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综合专家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<sst xmlns="http://schemas.openxmlformats.org/spreadsheetml/2006/main" count="6420" uniqueCount="3996">
  <si>
    <t>专业编码</t>
  </si>
  <si>
    <t>父级专业编码</t>
  </si>
  <si>
    <t>专业名称</t>
  </si>
  <si>
    <t>A</t>
  </si>
  <si>
    <t>工程类</t>
  </si>
  <si>
    <t>A01</t>
  </si>
  <si>
    <t>规 划</t>
  </si>
  <si>
    <t xml:space="preserve">A0101 </t>
  </si>
  <si>
    <t>国民经济和社会发展规划</t>
  </si>
  <si>
    <t>A010101</t>
  </si>
  <si>
    <t>总体规划</t>
  </si>
  <si>
    <t>A010102</t>
  </si>
  <si>
    <t>主体功能区、空间规划</t>
  </si>
  <si>
    <t>A010103</t>
  </si>
  <si>
    <t>区域规划</t>
  </si>
  <si>
    <t>A010104</t>
  </si>
  <si>
    <t>公路</t>
  </si>
  <si>
    <t>A010105</t>
  </si>
  <si>
    <t>铁路</t>
  </si>
  <si>
    <t>A010106</t>
  </si>
  <si>
    <t>城市轨道交通</t>
  </si>
  <si>
    <t>A010107</t>
  </si>
  <si>
    <t>民航</t>
  </si>
  <si>
    <t>A010108</t>
  </si>
  <si>
    <t>水电</t>
  </si>
  <si>
    <t>A010109</t>
  </si>
  <si>
    <t>核电、核工业及核安全</t>
  </si>
  <si>
    <t>A010110</t>
  </si>
  <si>
    <t>火电</t>
  </si>
  <si>
    <t>A010111</t>
  </si>
  <si>
    <t>风电</t>
  </si>
  <si>
    <t>A010112</t>
  </si>
  <si>
    <t>太阳能</t>
  </si>
  <si>
    <t>A010113</t>
  </si>
  <si>
    <t>生物质能利用</t>
  </si>
  <si>
    <t>A010114</t>
  </si>
  <si>
    <t>煤炭及煤层气</t>
  </si>
  <si>
    <t>A010115</t>
  </si>
  <si>
    <t>石油天然气</t>
  </si>
  <si>
    <t>A010116</t>
  </si>
  <si>
    <t>石油化工</t>
  </si>
  <si>
    <t>A010117</t>
  </si>
  <si>
    <t>化工</t>
  </si>
  <si>
    <t>A010118</t>
  </si>
  <si>
    <t>建筑材料</t>
  </si>
  <si>
    <t>A010119</t>
  </si>
  <si>
    <t>机械</t>
  </si>
  <si>
    <t>A010120</t>
  </si>
  <si>
    <t>电子</t>
  </si>
  <si>
    <t>A010121</t>
  </si>
  <si>
    <t>轻工</t>
  </si>
  <si>
    <t>A010122</t>
  </si>
  <si>
    <t>纺织、化纤</t>
  </si>
  <si>
    <t>A010123</t>
  </si>
  <si>
    <t>钢铁</t>
  </si>
  <si>
    <t>A010124</t>
  </si>
  <si>
    <t>有色金属</t>
  </si>
  <si>
    <t>A010125</t>
  </si>
  <si>
    <t>农业</t>
  </si>
  <si>
    <t>A010126</t>
  </si>
  <si>
    <t>林业</t>
  </si>
  <si>
    <t>A010127</t>
  </si>
  <si>
    <t>通信信息</t>
  </si>
  <si>
    <t>A010128</t>
  </si>
  <si>
    <t>广播电影电视</t>
  </si>
  <si>
    <t>A010129</t>
  </si>
  <si>
    <t>地质</t>
  </si>
  <si>
    <t>A010130</t>
  </si>
  <si>
    <t>水利</t>
  </si>
  <si>
    <t>A010131</t>
  </si>
  <si>
    <t>水运</t>
  </si>
  <si>
    <t>A010132</t>
  </si>
  <si>
    <t>港口与航道</t>
  </si>
  <si>
    <t>A010133</t>
  </si>
  <si>
    <t>海洋</t>
  </si>
  <si>
    <t>A010134</t>
  </si>
  <si>
    <t>生态建设和环境工程</t>
  </si>
  <si>
    <t>A010135</t>
  </si>
  <si>
    <t>市政公用工程</t>
  </si>
  <si>
    <t>A010136</t>
  </si>
  <si>
    <t>建筑</t>
  </si>
  <si>
    <t>A010137</t>
  </si>
  <si>
    <t>综合经济</t>
  </si>
  <si>
    <t>A010138</t>
  </si>
  <si>
    <t>气象</t>
  </si>
  <si>
    <t>A010139</t>
  </si>
  <si>
    <t>地震</t>
  </si>
  <si>
    <t>A010140</t>
  </si>
  <si>
    <t>减灾</t>
  </si>
  <si>
    <t>A010141</t>
  </si>
  <si>
    <t>资源综合利用</t>
  </si>
  <si>
    <t>A010142</t>
  </si>
  <si>
    <t>物流</t>
  </si>
  <si>
    <t>A010143</t>
  </si>
  <si>
    <t>古建、风景区、文物保护</t>
  </si>
  <si>
    <t>A010144</t>
  </si>
  <si>
    <t>世界遗产</t>
  </si>
  <si>
    <t>A010145</t>
  </si>
  <si>
    <t>水文水资源</t>
  </si>
  <si>
    <t>A010146</t>
  </si>
  <si>
    <t>水土保持</t>
  </si>
  <si>
    <t>A010147</t>
  </si>
  <si>
    <t>综合交通</t>
  </si>
  <si>
    <t>A010148</t>
  </si>
  <si>
    <t>电网</t>
  </si>
  <si>
    <t>A010149</t>
  </si>
  <si>
    <t>油气管网、储运</t>
  </si>
  <si>
    <t>A010150</t>
  </si>
  <si>
    <t>测绘地理信息</t>
  </si>
  <si>
    <t>A010151</t>
  </si>
  <si>
    <t>无线电频谱资源</t>
  </si>
  <si>
    <t>A010152</t>
  </si>
  <si>
    <t>矿产资源</t>
  </si>
  <si>
    <t>A010153</t>
  </si>
  <si>
    <t>生态环境保护</t>
  </si>
  <si>
    <t>A010154</t>
  </si>
  <si>
    <t>应对气候变化</t>
  </si>
  <si>
    <t>A010155</t>
  </si>
  <si>
    <t>医药</t>
  </si>
  <si>
    <t>A010156</t>
  </si>
  <si>
    <t>页岩气</t>
  </si>
  <si>
    <t>A010157</t>
  </si>
  <si>
    <t>地热能</t>
  </si>
  <si>
    <t>A010158</t>
  </si>
  <si>
    <t>军工</t>
  </si>
  <si>
    <t>A010199</t>
  </si>
  <si>
    <t>其他国民经济和社会发展规划</t>
  </si>
  <si>
    <t>A0102</t>
  </si>
  <si>
    <t>城乡规划</t>
  </si>
  <si>
    <t>A010201</t>
  </si>
  <si>
    <t>城镇体系规划</t>
  </si>
  <si>
    <t>A010202</t>
  </si>
  <si>
    <t>城市规划（设计）</t>
  </si>
  <si>
    <t>A010203</t>
  </si>
  <si>
    <t>村镇规划</t>
  </si>
  <si>
    <t>A010204</t>
  </si>
  <si>
    <t>乡和村庄规划</t>
  </si>
  <si>
    <t>A010205</t>
  </si>
  <si>
    <t>风景名胜区规划</t>
  </si>
  <si>
    <t>A0103</t>
  </si>
  <si>
    <t>土地利用规划</t>
  </si>
  <si>
    <t>A010301</t>
  </si>
  <si>
    <t>土地利用总体规划</t>
  </si>
  <si>
    <t>A010302</t>
  </si>
  <si>
    <t>土地整治规划</t>
  </si>
  <si>
    <t xml:space="preserve">A0104 </t>
  </si>
  <si>
    <t>国土规划</t>
  </si>
  <si>
    <t>A010401</t>
  </si>
  <si>
    <t>全国国土规划</t>
  </si>
  <si>
    <t>A010402</t>
  </si>
  <si>
    <t>省级国土规划</t>
  </si>
  <si>
    <t>A010403</t>
  </si>
  <si>
    <t>区域国土规划</t>
  </si>
  <si>
    <t>A0105</t>
  </si>
  <si>
    <t>矿产资源规划</t>
  </si>
  <si>
    <t>A010501</t>
  </si>
  <si>
    <t>矿产资源总体规划</t>
  </si>
  <si>
    <t>A010502</t>
  </si>
  <si>
    <t>矿产资源专项规划</t>
  </si>
  <si>
    <t>A02</t>
  </si>
  <si>
    <t>投资策划与决策</t>
  </si>
  <si>
    <t>A0201</t>
  </si>
  <si>
    <t>项目建议、可行性研究、评估及后评价</t>
  </si>
  <si>
    <t>A020101</t>
  </si>
  <si>
    <t>A020102</t>
  </si>
  <si>
    <t>A020103</t>
  </si>
  <si>
    <t>A020104</t>
  </si>
  <si>
    <t>A020105</t>
  </si>
  <si>
    <t>A020106</t>
  </si>
  <si>
    <t>核电、核工业</t>
  </si>
  <si>
    <t>A020107</t>
  </si>
  <si>
    <t>A020108</t>
  </si>
  <si>
    <t>A020109</t>
  </si>
  <si>
    <t>太阳能发电</t>
  </si>
  <si>
    <t>A020110</t>
  </si>
  <si>
    <t>A020111</t>
  </si>
  <si>
    <t>煤炭</t>
  </si>
  <si>
    <t>A020112</t>
  </si>
  <si>
    <t>A020113</t>
  </si>
  <si>
    <t>A020114</t>
  </si>
  <si>
    <t>A020115</t>
  </si>
  <si>
    <t>A020116</t>
  </si>
  <si>
    <t>A020117</t>
  </si>
  <si>
    <t>A020118</t>
  </si>
  <si>
    <t>A020119</t>
  </si>
  <si>
    <t>纺织</t>
  </si>
  <si>
    <t>A020120</t>
  </si>
  <si>
    <t>A020121</t>
  </si>
  <si>
    <t>A020122</t>
  </si>
  <si>
    <t>A020123</t>
  </si>
  <si>
    <t>A020124</t>
  </si>
  <si>
    <t>A020125</t>
  </si>
  <si>
    <t>A020126</t>
  </si>
  <si>
    <t>地质工程</t>
  </si>
  <si>
    <t>A020127</t>
  </si>
  <si>
    <t>A020128</t>
  </si>
  <si>
    <t>A020129</t>
  </si>
  <si>
    <t>A020130</t>
  </si>
  <si>
    <t>A020131</t>
  </si>
  <si>
    <t>A020132</t>
  </si>
  <si>
    <t>A020133</t>
  </si>
  <si>
    <t>A020134</t>
  </si>
  <si>
    <t>煤层气</t>
  </si>
  <si>
    <t>A020135</t>
  </si>
  <si>
    <t>A020136</t>
  </si>
  <si>
    <t>综合运输枢纽</t>
  </si>
  <si>
    <t>A020137</t>
  </si>
  <si>
    <t>A020138</t>
  </si>
  <si>
    <t>A020139</t>
  </si>
  <si>
    <t>无线电频谱</t>
  </si>
  <si>
    <t>A020140</t>
  </si>
  <si>
    <t>A020141</t>
  </si>
  <si>
    <t>A020142</t>
  </si>
  <si>
    <t>A020143</t>
  </si>
  <si>
    <t>A020144</t>
  </si>
  <si>
    <t>给水排水</t>
  </si>
  <si>
    <t>A020145</t>
  </si>
  <si>
    <t>园林绿化</t>
  </si>
  <si>
    <t>A020146</t>
  </si>
  <si>
    <t>A020199</t>
  </si>
  <si>
    <t>其他</t>
  </si>
  <si>
    <t>A03</t>
  </si>
  <si>
    <t>勘 察</t>
  </si>
  <si>
    <t>A0301</t>
  </si>
  <si>
    <t>岩土工程</t>
  </si>
  <si>
    <t>A030101</t>
  </si>
  <si>
    <t>岩土工程勘察/工程地质勘察</t>
  </si>
  <si>
    <t>A030102</t>
  </si>
  <si>
    <t>岩土工程设计</t>
  </si>
  <si>
    <t>A030103</t>
  </si>
  <si>
    <t>岩土工程物探测试检测监测</t>
  </si>
  <si>
    <t xml:space="preserve">A0302 </t>
  </si>
  <si>
    <t>地质勘察</t>
  </si>
  <si>
    <t>A030201</t>
  </si>
  <si>
    <t>A0302</t>
  </si>
  <si>
    <t>地质灾害防治</t>
  </si>
  <si>
    <t>A030202</t>
  </si>
  <si>
    <t>地质环境保护</t>
  </si>
  <si>
    <t>A030203</t>
  </si>
  <si>
    <t>地质遗迹保护</t>
  </si>
  <si>
    <t xml:space="preserve">A0303 </t>
  </si>
  <si>
    <t>测绘工程</t>
  </si>
  <si>
    <t>A030301</t>
  </si>
  <si>
    <t>A0303</t>
  </si>
  <si>
    <t>导航定位服务与大地测量</t>
  </si>
  <si>
    <t>A030302</t>
  </si>
  <si>
    <t>工程测量</t>
  </si>
  <si>
    <t>A030303</t>
  </si>
  <si>
    <t>摄影测量</t>
  </si>
  <si>
    <t>A030304</t>
  </si>
  <si>
    <t>海洋及河湖测绘</t>
  </si>
  <si>
    <t>A030305</t>
  </si>
  <si>
    <t>不动产测绘</t>
  </si>
  <si>
    <t>A030306</t>
  </si>
  <si>
    <t>地理信息系统工程</t>
  </si>
  <si>
    <t>A030307</t>
  </si>
  <si>
    <t>地图制图</t>
  </si>
  <si>
    <t>A030308</t>
  </si>
  <si>
    <t>测绘地理信息航空航天遥感</t>
  </si>
  <si>
    <t>A0304</t>
  </si>
  <si>
    <t>水文气象勘察</t>
  </si>
  <si>
    <t>A030401</t>
  </si>
  <si>
    <t>陆地水文勘察</t>
  </si>
  <si>
    <t>A030402</t>
  </si>
  <si>
    <t>海洋水文勘察</t>
  </si>
  <si>
    <t>A030403</t>
  </si>
  <si>
    <t>气象勘察</t>
  </si>
  <si>
    <t>A0305</t>
  </si>
  <si>
    <t>水资源调查评价</t>
  </si>
  <si>
    <t>A030501</t>
  </si>
  <si>
    <t>地表水资源调查评价及开发利用</t>
  </si>
  <si>
    <t>A030502</t>
  </si>
  <si>
    <t>地下水资源调查评价及开发利用</t>
  </si>
  <si>
    <t>A0306</t>
  </si>
  <si>
    <t>地震勘察</t>
  </si>
  <si>
    <t xml:space="preserve">A030601 </t>
  </si>
  <si>
    <t>发震断层勘察</t>
  </si>
  <si>
    <t>A030602</t>
  </si>
  <si>
    <t>地震台站勘察选址</t>
  </si>
  <si>
    <t>A0307</t>
  </si>
  <si>
    <t>文物勘察</t>
  </si>
  <si>
    <t xml:space="preserve">A030701 </t>
  </si>
  <si>
    <t>古建筑勘察</t>
  </si>
  <si>
    <t>A030702</t>
  </si>
  <si>
    <t>石窟寺及石刻勘察</t>
  </si>
  <si>
    <t>A030703</t>
  </si>
  <si>
    <t>古遗址古墓葬勘察</t>
  </si>
  <si>
    <t xml:space="preserve">A030704 </t>
  </si>
  <si>
    <t>壁画彩塑勘察</t>
  </si>
  <si>
    <t>A030705</t>
  </si>
  <si>
    <t>近现代重要史迹和代表性建筑勘察</t>
  </si>
  <si>
    <t xml:space="preserve">A04 </t>
  </si>
  <si>
    <t>设 计</t>
  </si>
  <si>
    <t xml:space="preserve">A0401 </t>
  </si>
  <si>
    <t>A04</t>
  </si>
  <si>
    <t>建筑工程</t>
  </si>
  <si>
    <t xml:space="preserve">A040101 </t>
  </si>
  <si>
    <t>建筑总平面规划</t>
  </si>
  <si>
    <t xml:space="preserve">A040102 </t>
  </si>
  <si>
    <t>居住建筑</t>
  </si>
  <si>
    <t>A040103</t>
  </si>
  <si>
    <t>结 构</t>
  </si>
  <si>
    <t xml:space="preserve">A040104 </t>
  </si>
  <si>
    <t xml:space="preserve">A040105 </t>
  </si>
  <si>
    <t>通风空调</t>
  </si>
  <si>
    <t>A040106</t>
  </si>
  <si>
    <t>电气、通信及弱电</t>
  </si>
  <si>
    <t>A040107</t>
  </si>
  <si>
    <t>装 饰</t>
  </si>
  <si>
    <t>A040108</t>
  </si>
  <si>
    <t>幕 墙</t>
  </si>
  <si>
    <t>A040109</t>
  </si>
  <si>
    <t>防 护</t>
  </si>
  <si>
    <t>A040110</t>
  </si>
  <si>
    <t>防 化</t>
  </si>
  <si>
    <t xml:space="preserve">A040111 </t>
  </si>
  <si>
    <t>钢结构</t>
  </si>
  <si>
    <t>A040112</t>
  </si>
  <si>
    <t>照 明</t>
  </si>
  <si>
    <t>A040113</t>
  </si>
  <si>
    <t>环 保</t>
  </si>
  <si>
    <t>A040114</t>
  </si>
  <si>
    <t>消 防</t>
  </si>
  <si>
    <t xml:space="preserve">A040115 </t>
  </si>
  <si>
    <t>公共建筑</t>
  </si>
  <si>
    <t xml:space="preserve">A040116 </t>
  </si>
  <si>
    <t>工业建筑</t>
  </si>
  <si>
    <t xml:space="preserve">A040117 </t>
  </si>
  <si>
    <t>古建筑</t>
  </si>
  <si>
    <t xml:space="preserve">A040199 </t>
  </si>
  <si>
    <t>其他建筑</t>
  </si>
  <si>
    <t xml:space="preserve">A0402 </t>
  </si>
  <si>
    <t xml:space="preserve">A040201 </t>
  </si>
  <si>
    <t>市政线路、站场</t>
  </si>
  <si>
    <t xml:space="preserve">A040202 </t>
  </si>
  <si>
    <t>市政道路</t>
  </si>
  <si>
    <t xml:space="preserve">A040203 </t>
  </si>
  <si>
    <t>市政桥梁</t>
  </si>
  <si>
    <t xml:space="preserve">A040204 </t>
  </si>
  <si>
    <t>市政道路照明</t>
  </si>
  <si>
    <t xml:space="preserve">A040205 </t>
  </si>
  <si>
    <t>市政机械</t>
  </si>
  <si>
    <t xml:space="preserve">A040206 </t>
  </si>
  <si>
    <t>市政给水排水</t>
  </si>
  <si>
    <t xml:space="preserve">A040207 </t>
  </si>
  <si>
    <t>市政信号与控制</t>
  </si>
  <si>
    <t xml:space="preserve">A040208 </t>
  </si>
  <si>
    <t>城市燃气</t>
  </si>
  <si>
    <t xml:space="preserve">A040209 </t>
  </si>
  <si>
    <t>城市热力</t>
  </si>
  <si>
    <t>A040210</t>
  </si>
  <si>
    <t>电 气</t>
  </si>
  <si>
    <t>A040211</t>
  </si>
  <si>
    <t>A040212</t>
  </si>
  <si>
    <t>园 林</t>
  </si>
  <si>
    <t>A040213</t>
  </si>
  <si>
    <t>绿 化</t>
  </si>
  <si>
    <t xml:space="preserve">A040214 </t>
  </si>
  <si>
    <t>污水处理</t>
  </si>
  <si>
    <t xml:space="preserve">A040215 </t>
  </si>
  <si>
    <t>垃圾处理</t>
  </si>
  <si>
    <t xml:space="preserve">A040216 </t>
  </si>
  <si>
    <t>环境卫生</t>
  </si>
  <si>
    <t xml:space="preserve">A040217 </t>
  </si>
  <si>
    <t>城市停车</t>
  </si>
  <si>
    <t>A0403</t>
  </si>
  <si>
    <t>公路工程</t>
  </si>
  <si>
    <t>A040301</t>
  </si>
  <si>
    <t>路 线</t>
  </si>
  <si>
    <t xml:space="preserve">A040302 </t>
  </si>
  <si>
    <t>路基、路面</t>
  </si>
  <si>
    <t>A040303</t>
  </si>
  <si>
    <t>桥 梁</t>
  </si>
  <si>
    <t>A040304</t>
  </si>
  <si>
    <t>隧 道</t>
  </si>
  <si>
    <t xml:space="preserve">A040305 </t>
  </si>
  <si>
    <t>交通工程</t>
  </si>
  <si>
    <t>A040306</t>
  </si>
  <si>
    <t>交通量、运输量与吞吐量</t>
  </si>
  <si>
    <t>A0404</t>
  </si>
  <si>
    <t>铁路工程</t>
  </si>
  <si>
    <t xml:space="preserve">A040401 </t>
  </si>
  <si>
    <t>线路、轨道</t>
  </si>
  <si>
    <t>A040402</t>
  </si>
  <si>
    <t>路 基</t>
  </si>
  <si>
    <t>A040403</t>
  </si>
  <si>
    <t>A040404</t>
  </si>
  <si>
    <t xml:space="preserve">A040405 </t>
  </si>
  <si>
    <t>A040406</t>
  </si>
  <si>
    <t>电 力</t>
  </si>
  <si>
    <t xml:space="preserve">A040407 </t>
  </si>
  <si>
    <t>通信与信息</t>
  </si>
  <si>
    <t xml:space="preserve">A040408 </t>
  </si>
  <si>
    <t>电气化</t>
  </si>
  <si>
    <t>A040409</t>
  </si>
  <si>
    <t>站 场</t>
  </si>
  <si>
    <t xml:space="preserve">A040410 </t>
  </si>
  <si>
    <t>客运服务</t>
  </si>
  <si>
    <t>A040411</t>
  </si>
  <si>
    <t>机务、车辆及动车组设备</t>
  </si>
  <si>
    <t>A040412</t>
  </si>
  <si>
    <t>经济与运量、行车</t>
  </si>
  <si>
    <t xml:space="preserve">A040413 </t>
  </si>
  <si>
    <t>施工组织设计</t>
  </si>
  <si>
    <t xml:space="preserve">A040414 </t>
  </si>
  <si>
    <t>车站建筑工程</t>
  </si>
  <si>
    <t xml:space="preserve">A040415 </t>
  </si>
  <si>
    <t>防灾监控工程</t>
  </si>
  <si>
    <t>A0405</t>
  </si>
  <si>
    <t>城市轨道交通工程</t>
  </si>
  <si>
    <t>A040501</t>
  </si>
  <si>
    <t>车站、区间</t>
  </si>
  <si>
    <t xml:space="preserve">A040502 </t>
  </si>
  <si>
    <t>A040503</t>
  </si>
  <si>
    <t>信 号</t>
  </si>
  <si>
    <t xml:space="preserve">A040504 </t>
  </si>
  <si>
    <t>A040505</t>
  </si>
  <si>
    <t>机车车辆</t>
  </si>
  <si>
    <t>A040506</t>
  </si>
  <si>
    <t>通 风</t>
  </si>
  <si>
    <t xml:space="preserve">A040507 </t>
  </si>
  <si>
    <t>防灾监控</t>
  </si>
  <si>
    <t xml:space="preserve">A040508 </t>
  </si>
  <si>
    <t>暖通空调</t>
  </si>
  <si>
    <t xml:space="preserve">A040509 </t>
  </si>
  <si>
    <t>A040510</t>
  </si>
  <si>
    <t>A040511</t>
  </si>
  <si>
    <t xml:space="preserve">A0406 </t>
  </si>
  <si>
    <t>民航工程</t>
  </si>
  <si>
    <t>A040601</t>
  </si>
  <si>
    <t>机场总体规划工程</t>
  </si>
  <si>
    <t xml:space="preserve">A040602 </t>
  </si>
  <si>
    <t>场道工程</t>
  </si>
  <si>
    <t>A040603</t>
  </si>
  <si>
    <t>机场弱电系统工程</t>
  </si>
  <si>
    <t xml:space="preserve">A040604 </t>
  </si>
  <si>
    <t>航空气象</t>
  </si>
  <si>
    <t xml:space="preserve">A040605 </t>
  </si>
  <si>
    <t>航空供油工程</t>
  </si>
  <si>
    <t>A040606</t>
  </si>
  <si>
    <t>机场目视助航工程</t>
  </si>
  <si>
    <t xml:space="preserve">A040607 </t>
  </si>
  <si>
    <t>民航空管工程</t>
  </si>
  <si>
    <t>A040608</t>
  </si>
  <si>
    <t>飞行程序和空域规划</t>
  </si>
  <si>
    <t>A0407</t>
  </si>
  <si>
    <t>水运工程</t>
  </si>
  <si>
    <t xml:space="preserve">A040701 </t>
  </si>
  <si>
    <t>总图工程</t>
  </si>
  <si>
    <t>A040702</t>
  </si>
  <si>
    <t>港口工程</t>
  </si>
  <si>
    <t>A040703</t>
  </si>
  <si>
    <t>航道工程</t>
  </si>
  <si>
    <t>A040704</t>
  </si>
  <si>
    <t>航运枢纽工程</t>
  </si>
  <si>
    <t>A040705</t>
  </si>
  <si>
    <t>修造船及拆船水工建筑物</t>
  </si>
  <si>
    <t>A040706</t>
  </si>
  <si>
    <t>水文泥沙</t>
  </si>
  <si>
    <t>A040707</t>
  </si>
  <si>
    <t>工艺系统</t>
  </si>
  <si>
    <t>A040708</t>
  </si>
  <si>
    <t>智能交通工程</t>
  </si>
  <si>
    <t>A040709</t>
  </si>
  <si>
    <t>附属工程</t>
  </si>
  <si>
    <t>A040710</t>
  </si>
  <si>
    <t>导助航工程</t>
  </si>
  <si>
    <t>A040711</t>
  </si>
  <si>
    <t>船舶建造</t>
  </si>
  <si>
    <t>A040712</t>
  </si>
  <si>
    <t xml:space="preserve">A0408 </t>
  </si>
  <si>
    <t>水利工程</t>
  </si>
  <si>
    <t xml:space="preserve">A040801 </t>
  </si>
  <si>
    <t>A0408</t>
  </si>
  <si>
    <t>水利总图</t>
  </si>
  <si>
    <t>A040802</t>
  </si>
  <si>
    <t>A040803</t>
  </si>
  <si>
    <t>水工建筑</t>
  </si>
  <si>
    <t>A040804</t>
  </si>
  <si>
    <t>电气（水利）</t>
  </si>
  <si>
    <t>A040805</t>
  </si>
  <si>
    <t>水利机械及金属结构</t>
  </si>
  <si>
    <t>A040806</t>
  </si>
  <si>
    <t>A040807</t>
  </si>
  <si>
    <t>农田水利</t>
  </si>
  <si>
    <t>A040808</t>
  </si>
  <si>
    <t>水文站网</t>
  </si>
  <si>
    <t>A040809</t>
  </si>
  <si>
    <t>移民及占地</t>
  </si>
  <si>
    <t>A040810</t>
  </si>
  <si>
    <t>江河湖泊治理</t>
  </si>
  <si>
    <t>A040811</t>
  </si>
  <si>
    <t>水生态修复</t>
  </si>
  <si>
    <t>A040812</t>
  </si>
  <si>
    <t>水资源监控计量</t>
  </si>
  <si>
    <t>A0409</t>
  </si>
  <si>
    <t>水电工程</t>
  </si>
  <si>
    <t xml:space="preserve">A040901 </t>
  </si>
  <si>
    <t>水电总图</t>
  </si>
  <si>
    <t>A040902</t>
  </si>
  <si>
    <t>A040903</t>
  </si>
  <si>
    <t>A040904</t>
  </si>
  <si>
    <t>A040905</t>
  </si>
  <si>
    <t>水力机械及金属结构</t>
  </si>
  <si>
    <t>A040906</t>
  </si>
  <si>
    <t>A0410</t>
  </si>
  <si>
    <t>电力工程</t>
  </si>
  <si>
    <t xml:space="preserve">A041001 </t>
  </si>
  <si>
    <t>电力总图、规划</t>
  </si>
  <si>
    <t>A041002</t>
  </si>
  <si>
    <t>动 力</t>
  </si>
  <si>
    <t>A041003</t>
  </si>
  <si>
    <t>电力系统</t>
  </si>
  <si>
    <t>A041004</t>
  </si>
  <si>
    <t>A041005</t>
  </si>
  <si>
    <t>燃煤系统</t>
  </si>
  <si>
    <t>A041006</t>
  </si>
  <si>
    <t>热工控制</t>
  </si>
  <si>
    <t>A041007</t>
  </si>
  <si>
    <t>化学水处理</t>
  </si>
  <si>
    <t>A041008</t>
  </si>
  <si>
    <t>金属结构</t>
  </si>
  <si>
    <t>A041009</t>
  </si>
  <si>
    <t>核工程、核技术与核安全</t>
  </si>
  <si>
    <t>A041010</t>
  </si>
  <si>
    <t>输变电</t>
  </si>
  <si>
    <t>A0411</t>
  </si>
  <si>
    <t>新能源工程</t>
  </si>
  <si>
    <t>A041101</t>
  </si>
  <si>
    <t>风 能</t>
  </si>
  <si>
    <t>A041102</t>
  </si>
  <si>
    <t>A041103</t>
  </si>
  <si>
    <t>生物质能</t>
  </si>
  <si>
    <t>A041104</t>
  </si>
  <si>
    <t>海洋能</t>
  </si>
  <si>
    <t>A041105</t>
  </si>
  <si>
    <t>A041106</t>
  </si>
  <si>
    <t>氢 能</t>
  </si>
  <si>
    <t>A041199</t>
  </si>
  <si>
    <t>其他新能源</t>
  </si>
  <si>
    <t>A0412</t>
  </si>
  <si>
    <t>矿山工程</t>
  </si>
  <si>
    <t>A041201</t>
  </si>
  <si>
    <t>矿山总图</t>
  </si>
  <si>
    <t>A041202</t>
  </si>
  <si>
    <t>运输、提升</t>
  </si>
  <si>
    <t>A041203</t>
  </si>
  <si>
    <t>采 矿</t>
  </si>
  <si>
    <t>A041204</t>
  </si>
  <si>
    <t>选 矿</t>
  </si>
  <si>
    <t>A041205</t>
  </si>
  <si>
    <t>矿山机电</t>
  </si>
  <si>
    <t>A041206</t>
  </si>
  <si>
    <t>矿山供配电</t>
  </si>
  <si>
    <t>A041207</t>
  </si>
  <si>
    <t>矿山安全</t>
  </si>
  <si>
    <t>A041208</t>
  </si>
  <si>
    <t>煤层气开采</t>
  </si>
  <si>
    <t>A041209</t>
  </si>
  <si>
    <t>通风排水</t>
  </si>
  <si>
    <t>A041210</t>
  </si>
  <si>
    <t>矿山地质环境保护</t>
  </si>
  <si>
    <t xml:space="preserve">A0413 </t>
  </si>
  <si>
    <t>石油天然气工程</t>
  </si>
  <si>
    <t>A041301</t>
  </si>
  <si>
    <t>A0413</t>
  </si>
  <si>
    <t>石油天然气总图</t>
  </si>
  <si>
    <t>A041302</t>
  </si>
  <si>
    <t>钻井工程</t>
  </si>
  <si>
    <t>A041303</t>
  </si>
  <si>
    <t>采油（气）工程</t>
  </si>
  <si>
    <t>A041304</t>
  </si>
  <si>
    <t>自动化</t>
  </si>
  <si>
    <t>A041305</t>
  </si>
  <si>
    <t>油气集输</t>
  </si>
  <si>
    <t>A041306</t>
  </si>
  <si>
    <t>油气储运</t>
  </si>
  <si>
    <t>A041307</t>
  </si>
  <si>
    <t>热力工程</t>
  </si>
  <si>
    <t>A041308</t>
  </si>
  <si>
    <t>腐蚀与控制</t>
  </si>
  <si>
    <t>A041309</t>
  </si>
  <si>
    <t>海洋油气</t>
  </si>
  <si>
    <t>A041310</t>
  </si>
  <si>
    <t>油气地球物理勘探</t>
  </si>
  <si>
    <t>A041311</t>
  </si>
  <si>
    <t>天然气水合物工程</t>
  </si>
  <si>
    <t>A0414</t>
  </si>
  <si>
    <t>机械工程</t>
  </si>
  <si>
    <t>A041401</t>
  </si>
  <si>
    <t>机械总图（含物流）</t>
  </si>
  <si>
    <t>A041402</t>
  </si>
  <si>
    <t>机械加工工艺</t>
  </si>
  <si>
    <t>A041403</t>
  </si>
  <si>
    <t>非标设备</t>
  </si>
  <si>
    <t>A041404</t>
  </si>
  <si>
    <t>加工动力</t>
  </si>
  <si>
    <t>A0415</t>
  </si>
  <si>
    <t>冶金工程</t>
  </si>
  <si>
    <t>A041501</t>
  </si>
  <si>
    <t>冶金工程总图</t>
  </si>
  <si>
    <t>A041502</t>
  </si>
  <si>
    <t>冶金金属原料制备及炼制</t>
  </si>
  <si>
    <t>A041503</t>
  </si>
  <si>
    <t>冶金金属加工及材料</t>
  </si>
  <si>
    <t>A041504</t>
  </si>
  <si>
    <t>冶金焦化、耐火材料</t>
  </si>
  <si>
    <t>A041505</t>
  </si>
  <si>
    <t>冶金机械</t>
  </si>
  <si>
    <t>A041506</t>
  </si>
  <si>
    <t>冶炼动力</t>
  </si>
  <si>
    <t>A041507</t>
  </si>
  <si>
    <t>冶金公用辅助专业设施</t>
  </si>
  <si>
    <t>A0416</t>
  </si>
  <si>
    <t>有色工程</t>
  </si>
  <si>
    <t>A041601</t>
  </si>
  <si>
    <t>有色工程总图</t>
  </si>
  <si>
    <t>A041602</t>
  </si>
  <si>
    <t>有色矿山</t>
  </si>
  <si>
    <t>A041603</t>
  </si>
  <si>
    <t>重金属冶炼</t>
  </si>
  <si>
    <t>A041604</t>
  </si>
  <si>
    <t>轻金属冶炼</t>
  </si>
  <si>
    <t>A041605</t>
  </si>
  <si>
    <t>稀有金属和贵金属冶炼</t>
  </si>
  <si>
    <t>A041606</t>
  </si>
  <si>
    <t>有色金属加工及设备</t>
  </si>
  <si>
    <t>A041607</t>
  </si>
  <si>
    <t>有色公用辅助专业设施</t>
  </si>
  <si>
    <t>A041608</t>
  </si>
  <si>
    <t>有色机械</t>
  </si>
  <si>
    <t>A041609</t>
  </si>
  <si>
    <t>有色电力</t>
  </si>
  <si>
    <t>A041610</t>
  </si>
  <si>
    <t>有色自控</t>
  </si>
  <si>
    <t>A0417</t>
  </si>
  <si>
    <t>化工工程</t>
  </si>
  <si>
    <t>A041701</t>
  </si>
  <si>
    <t>化工总图运输</t>
  </si>
  <si>
    <t>A041702</t>
  </si>
  <si>
    <t>化工工艺</t>
  </si>
  <si>
    <t>A041703</t>
  </si>
  <si>
    <t>化工静设备</t>
  </si>
  <si>
    <t>A041704</t>
  </si>
  <si>
    <t>化工动力</t>
  </si>
  <si>
    <t>A041705</t>
  </si>
  <si>
    <t>化工动设备</t>
  </si>
  <si>
    <t>A041706</t>
  </si>
  <si>
    <t>化工配管</t>
  </si>
  <si>
    <t>A041707</t>
  </si>
  <si>
    <t>化工自控</t>
  </si>
  <si>
    <t>A041708</t>
  </si>
  <si>
    <t>化工电气、通信及电信</t>
  </si>
  <si>
    <t>A0418</t>
  </si>
  <si>
    <t>石油化工工程</t>
  </si>
  <si>
    <t>A041801</t>
  </si>
  <si>
    <t>石油化工总图运输</t>
  </si>
  <si>
    <t>A041802</t>
  </si>
  <si>
    <t>石油化工工艺</t>
  </si>
  <si>
    <t>A041803</t>
  </si>
  <si>
    <t>石油化工设备</t>
  </si>
  <si>
    <t>A041804</t>
  </si>
  <si>
    <t>石油化工自控</t>
  </si>
  <si>
    <t>A041805</t>
  </si>
  <si>
    <t>石油化工储运</t>
  </si>
  <si>
    <t>A041806</t>
  </si>
  <si>
    <t>石油化工设备布置与配管</t>
  </si>
  <si>
    <t>A041807</t>
  </si>
  <si>
    <t>石油化工机械</t>
  </si>
  <si>
    <t>A041808</t>
  </si>
  <si>
    <t>石油化工电器、通信及电信</t>
  </si>
  <si>
    <t>A041809</t>
  </si>
  <si>
    <t>石油化工公用工程</t>
  </si>
  <si>
    <t>A0419</t>
  </si>
  <si>
    <t>煤化工工程</t>
  </si>
  <si>
    <t>A041901</t>
  </si>
  <si>
    <t>煤化工总图运输</t>
  </si>
  <si>
    <t>A041902</t>
  </si>
  <si>
    <t>煤化工工艺</t>
  </si>
  <si>
    <t>A041903</t>
  </si>
  <si>
    <t>煤化工设备</t>
  </si>
  <si>
    <t>A041904</t>
  </si>
  <si>
    <t>煤化工配管</t>
  </si>
  <si>
    <t>A041905</t>
  </si>
  <si>
    <t>煤化工自控</t>
  </si>
  <si>
    <t>A041906</t>
  </si>
  <si>
    <t>煤化工电气</t>
  </si>
  <si>
    <t>A041907</t>
  </si>
  <si>
    <t>煤化工机械</t>
  </si>
  <si>
    <t>A0421</t>
  </si>
  <si>
    <t>农业工程</t>
  </si>
  <si>
    <t>A042001</t>
  </si>
  <si>
    <t>轻工总图</t>
  </si>
  <si>
    <t>A042002</t>
  </si>
  <si>
    <t>制浆造纸</t>
  </si>
  <si>
    <t>A042003</t>
  </si>
  <si>
    <t>食品发酵与烟草</t>
  </si>
  <si>
    <t>A042004</t>
  </si>
  <si>
    <t>制糖工艺</t>
  </si>
  <si>
    <t>A042005</t>
  </si>
  <si>
    <t>日用化工及塑料</t>
  </si>
  <si>
    <t>A042006</t>
  </si>
  <si>
    <t>日用硅酸盐</t>
  </si>
  <si>
    <t>A042007</t>
  </si>
  <si>
    <t>制盐及盐化工</t>
  </si>
  <si>
    <t>A042008</t>
  </si>
  <si>
    <t>制 革</t>
  </si>
  <si>
    <t>A042009</t>
  </si>
  <si>
    <t>轻工机械工艺</t>
  </si>
  <si>
    <t>A042010</t>
  </si>
  <si>
    <t>纺织工艺</t>
  </si>
  <si>
    <t>A042011</t>
  </si>
  <si>
    <t>服装工艺</t>
  </si>
  <si>
    <t>A042012</t>
  </si>
  <si>
    <t>印染工艺</t>
  </si>
  <si>
    <t>A042013</t>
  </si>
  <si>
    <t>化纤及原料工艺</t>
  </si>
  <si>
    <t>A042101</t>
  </si>
  <si>
    <t>农业规划</t>
  </si>
  <si>
    <t>A042102</t>
  </si>
  <si>
    <t>农村能源工程</t>
  </si>
  <si>
    <t>A042103</t>
  </si>
  <si>
    <t>农业资源与环境</t>
  </si>
  <si>
    <t>A042104</t>
  </si>
  <si>
    <t>农业机械</t>
  </si>
  <si>
    <t>A042105</t>
  </si>
  <si>
    <t>农副产品保鲜加工与储藏</t>
  </si>
  <si>
    <t>A042106</t>
  </si>
  <si>
    <t>草业工程</t>
  </si>
  <si>
    <t>A042107</t>
  </si>
  <si>
    <t>农业建筑</t>
  </si>
  <si>
    <t>A042108</t>
  </si>
  <si>
    <t>设施农业与园艺工程</t>
  </si>
  <si>
    <t>A042109</t>
  </si>
  <si>
    <t>渔港、渔政工程</t>
  </si>
  <si>
    <t>A042110</t>
  </si>
  <si>
    <t>水产养殖与良种繁育工程</t>
  </si>
  <si>
    <t>A042111</t>
  </si>
  <si>
    <t>畜禽养殖工程</t>
  </si>
  <si>
    <t>A042112</t>
  </si>
  <si>
    <t>农业废弃物、污染物处理</t>
  </si>
  <si>
    <t>A042113</t>
  </si>
  <si>
    <t>作物遗传育种栽培</t>
  </si>
  <si>
    <t>A0422</t>
  </si>
  <si>
    <t>林业工程</t>
  </si>
  <si>
    <t>A042201</t>
  </si>
  <si>
    <t>林业规划</t>
  </si>
  <si>
    <t>A042202</t>
  </si>
  <si>
    <t>林产化工</t>
  </si>
  <si>
    <t>A042203</t>
  </si>
  <si>
    <t>木（竹）材加工、人造板</t>
  </si>
  <si>
    <t>A042204</t>
  </si>
  <si>
    <t>林业机械设备</t>
  </si>
  <si>
    <t>A042205</t>
  </si>
  <si>
    <t>生态保护与修复</t>
  </si>
  <si>
    <t>A042206</t>
  </si>
  <si>
    <t>园林（园艺）</t>
  </si>
  <si>
    <t>A042207</t>
  </si>
  <si>
    <t>营造林工程</t>
  </si>
  <si>
    <t>A042208</t>
  </si>
  <si>
    <t>林木种苗工程</t>
  </si>
  <si>
    <t>A042209</t>
  </si>
  <si>
    <t>自然保护区</t>
  </si>
  <si>
    <t>A042210</t>
  </si>
  <si>
    <t>森林、湿地、野生动植物、荒漠及沙漠公园</t>
  </si>
  <si>
    <t>A042211</t>
  </si>
  <si>
    <t>森林消防</t>
  </si>
  <si>
    <t>A042212</t>
  </si>
  <si>
    <t>林业有害生物防治</t>
  </si>
  <si>
    <t>A042213</t>
  </si>
  <si>
    <t>林业资源培育与利用工程</t>
  </si>
  <si>
    <t>A042214</t>
  </si>
  <si>
    <t>林地（业）资源与环境</t>
  </si>
  <si>
    <t>A042215</t>
  </si>
  <si>
    <t>森林经营</t>
  </si>
  <si>
    <t>A0423</t>
  </si>
  <si>
    <t>商物粮工程</t>
  </si>
  <si>
    <t>A042301</t>
  </si>
  <si>
    <t>食品加工</t>
  </si>
  <si>
    <t>A042302</t>
  </si>
  <si>
    <t>油脂加工</t>
  </si>
  <si>
    <t>A042303</t>
  </si>
  <si>
    <t>粮食加工</t>
  </si>
  <si>
    <t>A042304</t>
  </si>
  <si>
    <t>物流、仓储</t>
  </si>
  <si>
    <t>A042305</t>
  </si>
  <si>
    <t>制 冷</t>
  </si>
  <si>
    <t>A0424</t>
  </si>
  <si>
    <t>电子工程</t>
  </si>
  <si>
    <t>A042401</t>
  </si>
  <si>
    <t>电子信息工程</t>
  </si>
  <si>
    <t>A042402</t>
  </si>
  <si>
    <t>雷达及导航</t>
  </si>
  <si>
    <t>A042403</t>
  </si>
  <si>
    <t>计算机科学与技术</t>
  </si>
  <si>
    <t>A042404</t>
  </si>
  <si>
    <t>电子仪器及电子应用产品</t>
  </si>
  <si>
    <t>A042405</t>
  </si>
  <si>
    <t>电子元件</t>
  </si>
  <si>
    <t>A042406</t>
  </si>
  <si>
    <t>电子材料</t>
  </si>
  <si>
    <t>A042407</t>
  </si>
  <si>
    <t>电子机械与结构</t>
  </si>
  <si>
    <t>A042408</t>
  </si>
  <si>
    <t>集成电路及半导体器件</t>
  </si>
  <si>
    <t>A042409</t>
  </si>
  <si>
    <t>显示器件</t>
  </si>
  <si>
    <t>A0425</t>
  </si>
  <si>
    <t>通信工程</t>
  </si>
  <si>
    <t>A042501</t>
  </si>
  <si>
    <t>有线工程</t>
  </si>
  <si>
    <t>A042502</t>
  </si>
  <si>
    <t>无线工程</t>
  </si>
  <si>
    <t>A0426</t>
  </si>
  <si>
    <t>广播电影电视工程</t>
  </si>
  <si>
    <t>A042601</t>
  </si>
  <si>
    <t>广播电视制播工艺</t>
  </si>
  <si>
    <t>A042602</t>
  </si>
  <si>
    <t>广播电视发射</t>
  </si>
  <si>
    <t>A042603</t>
  </si>
  <si>
    <t>广播电视节目传送</t>
  </si>
  <si>
    <t>A042604</t>
  </si>
  <si>
    <t>电影工艺</t>
  </si>
  <si>
    <t>A042605</t>
  </si>
  <si>
    <t>声 学</t>
  </si>
  <si>
    <t>A042606</t>
  </si>
  <si>
    <t>塔 桅</t>
  </si>
  <si>
    <t>A042607</t>
  </si>
  <si>
    <t>演播室灯光</t>
  </si>
  <si>
    <t>A042608</t>
  </si>
  <si>
    <t>天馈线</t>
  </si>
  <si>
    <t>A0427</t>
  </si>
  <si>
    <t>海洋工程</t>
  </si>
  <si>
    <t>A042701</t>
  </si>
  <si>
    <t>海洋工程工艺</t>
  </si>
  <si>
    <t>A042702</t>
  </si>
  <si>
    <t>海洋工程结构</t>
  </si>
  <si>
    <t>A042703</t>
  </si>
  <si>
    <t>海洋动力</t>
  </si>
  <si>
    <t>A042704</t>
  </si>
  <si>
    <t>海洋三防</t>
  </si>
  <si>
    <t>A042705</t>
  </si>
  <si>
    <t>浮体性能</t>
  </si>
  <si>
    <t>A042706</t>
  </si>
  <si>
    <t>海洋微生物处理</t>
  </si>
  <si>
    <t>A042707</t>
  </si>
  <si>
    <t>海洋工程专用设备</t>
  </si>
  <si>
    <t>A042708</t>
  </si>
  <si>
    <t>舾 装</t>
  </si>
  <si>
    <t>A042709</t>
  </si>
  <si>
    <t>海洋沉船沉物打捞工程</t>
  </si>
  <si>
    <t>A042710</t>
  </si>
  <si>
    <t>海上建（构）筑物安装拆除工程</t>
  </si>
  <si>
    <t>A0428</t>
  </si>
  <si>
    <t>建材工业工程</t>
  </si>
  <si>
    <t>A042801</t>
  </si>
  <si>
    <t>建材总图规划</t>
  </si>
  <si>
    <t>A042802</t>
  </si>
  <si>
    <t>建筑材料加工工艺</t>
  </si>
  <si>
    <t>A042803</t>
  </si>
  <si>
    <t>材料加工机械</t>
  </si>
  <si>
    <t>A0429</t>
  </si>
  <si>
    <t>军工工程</t>
  </si>
  <si>
    <t>A042901</t>
  </si>
  <si>
    <t>军工总图</t>
  </si>
  <si>
    <t>A042902</t>
  </si>
  <si>
    <t>导弹及火箭弹</t>
  </si>
  <si>
    <t>A042903</t>
  </si>
  <si>
    <t>弹、引信、火工品及固体发动机</t>
  </si>
  <si>
    <t>A042904</t>
  </si>
  <si>
    <t>燃机、动力装置及航天发动机</t>
  </si>
  <si>
    <t>A042905</t>
  </si>
  <si>
    <t>控制系统、光学、光电、电子、仪表</t>
  </si>
  <si>
    <t>A042906</t>
  </si>
  <si>
    <t>科研、靶场、试验、教育、培训</t>
  </si>
  <si>
    <t>A042907</t>
  </si>
  <si>
    <t>地面设备</t>
  </si>
  <si>
    <t>A042908</t>
  </si>
  <si>
    <t>机场工程</t>
  </si>
  <si>
    <t>A042909</t>
  </si>
  <si>
    <t>船 舶</t>
  </si>
  <si>
    <t>A042910</t>
  </si>
  <si>
    <t>飞 机</t>
  </si>
  <si>
    <t>A042911</t>
  </si>
  <si>
    <t>联合指挥系统</t>
  </si>
  <si>
    <t>A042912</t>
  </si>
  <si>
    <t>坦克、装甲车辆</t>
  </si>
  <si>
    <t>A042913</t>
  </si>
  <si>
    <t>枪、炮</t>
  </si>
  <si>
    <t>A042914</t>
  </si>
  <si>
    <t>火、炸药</t>
  </si>
  <si>
    <t>A042915</t>
  </si>
  <si>
    <t>防化、民爆器材</t>
  </si>
  <si>
    <t>A0430</t>
  </si>
  <si>
    <t>土地整治工程</t>
  </si>
  <si>
    <t>A043001</t>
  </si>
  <si>
    <t>土地开发</t>
  </si>
  <si>
    <t>A043002</t>
  </si>
  <si>
    <t>土地整理</t>
  </si>
  <si>
    <t>A043003</t>
  </si>
  <si>
    <t>土地复垦</t>
  </si>
  <si>
    <t>A05</t>
  </si>
  <si>
    <t>监 理</t>
  </si>
  <si>
    <t>A0501</t>
  </si>
  <si>
    <t>A050101</t>
  </si>
  <si>
    <t>建 筑</t>
  </si>
  <si>
    <t>A050102</t>
  </si>
  <si>
    <t>A050103</t>
  </si>
  <si>
    <t>A050104</t>
  </si>
  <si>
    <t>A050105</t>
  </si>
  <si>
    <t>A050106</t>
  </si>
  <si>
    <t>机电设备安装</t>
  </si>
  <si>
    <t>A050107</t>
  </si>
  <si>
    <t>A050108</t>
  </si>
  <si>
    <t>A050109</t>
  </si>
  <si>
    <t>古建筑文物</t>
  </si>
  <si>
    <t>A0502</t>
  </si>
  <si>
    <t>市政工程</t>
  </si>
  <si>
    <t>A050201</t>
  </si>
  <si>
    <t>土木工程</t>
  </si>
  <si>
    <t>A050202</t>
  </si>
  <si>
    <t>A050203</t>
  </si>
  <si>
    <t>供配电、信号</t>
  </si>
  <si>
    <t>A050204</t>
  </si>
  <si>
    <t>机电设备</t>
  </si>
  <si>
    <t>A050205</t>
  </si>
  <si>
    <t>A050206</t>
  </si>
  <si>
    <t>燃 气</t>
  </si>
  <si>
    <t>A050207</t>
  </si>
  <si>
    <t>热 力</t>
  </si>
  <si>
    <t>A050208</t>
  </si>
  <si>
    <t>垃圾和污水处理</t>
  </si>
  <si>
    <t>A050209</t>
  </si>
  <si>
    <t>A050210</t>
  </si>
  <si>
    <t>A050211</t>
  </si>
  <si>
    <t>路灯（市政照明）</t>
  </si>
  <si>
    <t>A050212</t>
  </si>
  <si>
    <t>A0503</t>
  </si>
  <si>
    <t>A050301</t>
  </si>
  <si>
    <t>A050302</t>
  </si>
  <si>
    <t>A050303</t>
  </si>
  <si>
    <t>A050304</t>
  </si>
  <si>
    <t>公路机电工程</t>
  </si>
  <si>
    <t>A050305</t>
  </si>
  <si>
    <t>公路安全设施</t>
  </si>
  <si>
    <t>A0504</t>
  </si>
  <si>
    <t>A050401</t>
  </si>
  <si>
    <t>线路与轨道</t>
  </si>
  <si>
    <t>A050402</t>
  </si>
  <si>
    <t>A050403</t>
  </si>
  <si>
    <t>A050404</t>
  </si>
  <si>
    <t>A050405</t>
  </si>
  <si>
    <t>A050406</t>
  </si>
  <si>
    <t>A050407</t>
  </si>
  <si>
    <t>A050408</t>
  </si>
  <si>
    <t>A050409</t>
  </si>
  <si>
    <t>A050410</t>
  </si>
  <si>
    <t>铺 架</t>
  </si>
  <si>
    <t>A050411</t>
  </si>
  <si>
    <t>A050412</t>
  </si>
  <si>
    <t>A0505</t>
  </si>
  <si>
    <t>A050501</t>
  </si>
  <si>
    <t>A050502</t>
  </si>
  <si>
    <t>机电安装</t>
  </si>
  <si>
    <t>A050503</t>
  </si>
  <si>
    <t>系统设备、集成</t>
  </si>
  <si>
    <t>A050504</t>
  </si>
  <si>
    <t>A050505</t>
  </si>
  <si>
    <t>A0506</t>
  </si>
  <si>
    <t>A050601</t>
  </si>
  <si>
    <t>机场场道工程</t>
  </si>
  <si>
    <t>A050602</t>
  </si>
  <si>
    <t>A050603</t>
  </si>
  <si>
    <t>A050604</t>
  </si>
  <si>
    <t>A050605</t>
  </si>
  <si>
    <t>A0507</t>
  </si>
  <si>
    <t>A050701</t>
  </si>
  <si>
    <t>水工工程</t>
  </si>
  <si>
    <t>A050702</t>
  </si>
  <si>
    <t>机电工程</t>
  </si>
  <si>
    <t>A050703</t>
  </si>
  <si>
    <t>土建工程</t>
  </si>
  <si>
    <t>A0508</t>
  </si>
  <si>
    <t>A050801</t>
  </si>
  <si>
    <t>地 质</t>
  </si>
  <si>
    <t>A050802</t>
  </si>
  <si>
    <t>A050803</t>
  </si>
  <si>
    <t>A050804</t>
  </si>
  <si>
    <t>水利机械金属结构</t>
  </si>
  <si>
    <t>A050805</t>
  </si>
  <si>
    <t>A050806</t>
  </si>
  <si>
    <t>A050807</t>
  </si>
  <si>
    <t>水利环保</t>
  </si>
  <si>
    <t>A050808</t>
  </si>
  <si>
    <t>A0509</t>
  </si>
  <si>
    <t>A050901</t>
  </si>
  <si>
    <t>土 建</t>
  </si>
  <si>
    <t>A050902</t>
  </si>
  <si>
    <t>A050903</t>
  </si>
  <si>
    <t>安全监测工程</t>
  </si>
  <si>
    <t>A050904</t>
  </si>
  <si>
    <t>A050905</t>
  </si>
  <si>
    <t>水电环保</t>
  </si>
  <si>
    <t>A0510</t>
  </si>
  <si>
    <t>A051001</t>
  </si>
  <si>
    <t>A051002</t>
  </si>
  <si>
    <t>A051003</t>
  </si>
  <si>
    <t>燃料系统</t>
  </si>
  <si>
    <t>A051004</t>
  </si>
  <si>
    <t>A051005</t>
  </si>
  <si>
    <t>A0511</t>
  </si>
  <si>
    <t>A051101</t>
  </si>
  <si>
    <t>A051102</t>
  </si>
  <si>
    <t>A051103</t>
  </si>
  <si>
    <t>A051104</t>
  </si>
  <si>
    <t>A051105</t>
  </si>
  <si>
    <t>A051106</t>
  </si>
  <si>
    <t>A051199</t>
  </si>
  <si>
    <t>A0512</t>
  </si>
  <si>
    <t>A051201</t>
  </si>
  <si>
    <t>A051202</t>
  </si>
  <si>
    <t>选矿与矿物加工</t>
  </si>
  <si>
    <t>A051203</t>
  </si>
  <si>
    <t>矿山机电设备</t>
  </si>
  <si>
    <t>A051204</t>
  </si>
  <si>
    <t>A051205</t>
  </si>
  <si>
    <t>A051206</t>
  </si>
  <si>
    <t>A0513</t>
  </si>
  <si>
    <t>石油天然气及石油化工工程</t>
  </si>
  <si>
    <t>A051301</t>
  </si>
  <si>
    <t>石油石化机电设备</t>
  </si>
  <si>
    <t>A051302</t>
  </si>
  <si>
    <t>石油石化非标设备</t>
  </si>
  <si>
    <t>A051303</t>
  </si>
  <si>
    <t>油气集输、储运</t>
  </si>
  <si>
    <t>A051304</t>
  </si>
  <si>
    <t>油气加工及化工</t>
  </si>
  <si>
    <t>A051305</t>
  </si>
  <si>
    <t>A051306</t>
  </si>
  <si>
    <t>A051307</t>
  </si>
  <si>
    <t>A051308</t>
  </si>
  <si>
    <t>海洋油气工程</t>
  </si>
  <si>
    <t>A051309</t>
  </si>
  <si>
    <t>A051310</t>
  </si>
  <si>
    <t>A0514</t>
  </si>
  <si>
    <t>A051401</t>
  </si>
  <si>
    <t>冶金金属炼制</t>
  </si>
  <si>
    <t>A051402</t>
  </si>
  <si>
    <t>A051403</t>
  </si>
  <si>
    <t>A051404</t>
  </si>
  <si>
    <t>A0515</t>
  </si>
  <si>
    <t>农林工程</t>
  </si>
  <si>
    <t>A051501</t>
  </si>
  <si>
    <t>农林土木工程</t>
  </si>
  <si>
    <t>A051502</t>
  </si>
  <si>
    <t>农林机电设备</t>
  </si>
  <si>
    <t>A051503</t>
  </si>
  <si>
    <t>A051504</t>
  </si>
  <si>
    <t>木材加工</t>
  </si>
  <si>
    <t>A051505</t>
  </si>
  <si>
    <t>A0516</t>
  </si>
  <si>
    <t>A0517</t>
  </si>
  <si>
    <t>A051701</t>
  </si>
  <si>
    <t>电信工程</t>
  </si>
  <si>
    <t>A051702</t>
  </si>
  <si>
    <t>通信铁塔工程</t>
  </si>
  <si>
    <t>A0518</t>
  </si>
  <si>
    <t>A051801</t>
  </si>
  <si>
    <t>广播电视制播工程</t>
  </si>
  <si>
    <t>A051802</t>
  </si>
  <si>
    <t>电影制作与影院工程</t>
  </si>
  <si>
    <t>A051803</t>
  </si>
  <si>
    <t>广播电视传输工程</t>
  </si>
  <si>
    <t>A051804</t>
  </si>
  <si>
    <t>广播电视发射工程</t>
  </si>
  <si>
    <t>A051805</t>
  </si>
  <si>
    <t>广播电视监测监管工程</t>
  </si>
  <si>
    <t>A0519</t>
  </si>
  <si>
    <t>地质环境</t>
  </si>
  <si>
    <t>A051901</t>
  </si>
  <si>
    <t>地质灾害治理工程</t>
  </si>
  <si>
    <t>A051902</t>
  </si>
  <si>
    <t>A051903</t>
  </si>
  <si>
    <t>A051904</t>
  </si>
  <si>
    <t>A0520</t>
  </si>
  <si>
    <t>机电安装工程</t>
  </si>
  <si>
    <t>A0521</t>
  </si>
  <si>
    <t>设备监造</t>
  </si>
  <si>
    <t>A052101</t>
  </si>
  <si>
    <t>A052102</t>
  </si>
  <si>
    <t>电力工业</t>
  </si>
  <si>
    <t>A052103</t>
  </si>
  <si>
    <t>煤炭工业</t>
  </si>
  <si>
    <t>A052104</t>
  </si>
  <si>
    <t>石油工业</t>
  </si>
  <si>
    <t>A052105</t>
  </si>
  <si>
    <t>化学工业</t>
  </si>
  <si>
    <t>A052106</t>
  </si>
  <si>
    <t>医药工业</t>
  </si>
  <si>
    <t>A052107</t>
  </si>
  <si>
    <t>食品、轻纺工业</t>
  </si>
  <si>
    <t>A052108</t>
  </si>
  <si>
    <t>冶金工业</t>
  </si>
  <si>
    <t>A052109</t>
  </si>
  <si>
    <t>农 业</t>
  </si>
  <si>
    <t>A052110</t>
  </si>
  <si>
    <t>林 业</t>
  </si>
  <si>
    <t>A052111</t>
  </si>
  <si>
    <t>信息产业</t>
  </si>
  <si>
    <t>A052112</t>
  </si>
  <si>
    <t>A052113</t>
  </si>
  <si>
    <t>A052114</t>
  </si>
  <si>
    <t>环保工程</t>
  </si>
  <si>
    <t>A052115</t>
  </si>
  <si>
    <t>建材工业</t>
  </si>
  <si>
    <t>A052116</t>
  </si>
  <si>
    <t>航空工业</t>
  </si>
  <si>
    <t>A052117</t>
  </si>
  <si>
    <t>航天工业</t>
  </si>
  <si>
    <t>A052118</t>
  </si>
  <si>
    <t>汽车工业</t>
  </si>
  <si>
    <t>A052119</t>
  </si>
  <si>
    <t>核工业</t>
  </si>
  <si>
    <t>A052120</t>
  </si>
  <si>
    <t>热力及燃气</t>
  </si>
  <si>
    <t>A052121</t>
  </si>
  <si>
    <t>水 利</t>
  </si>
  <si>
    <t>A052199</t>
  </si>
  <si>
    <t>其 他</t>
  </si>
  <si>
    <t>A06</t>
  </si>
  <si>
    <t>工程造价</t>
  </si>
  <si>
    <t>A0601</t>
  </si>
  <si>
    <t>A060101</t>
  </si>
  <si>
    <t>A060102</t>
  </si>
  <si>
    <t>市 政</t>
  </si>
  <si>
    <t>A060103</t>
  </si>
  <si>
    <t>铁 路</t>
  </si>
  <si>
    <t>A060104</t>
  </si>
  <si>
    <t>A060105</t>
  </si>
  <si>
    <t>航 空</t>
  </si>
  <si>
    <t>A060106</t>
  </si>
  <si>
    <t>航 天</t>
  </si>
  <si>
    <t>A060107</t>
  </si>
  <si>
    <t>水 电</t>
  </si>
  <si>
    <t>A060108</t>
  </si>
  <si>
    <t>火 电</t>
  </si>
  <si>
    <t>A060109</t>
  </si>
  <si>
    <t>A060110</t>
  </si>
  <si>
    <t>新能源</t>
  </si>
  <si>
    <t>A060111</t>
  </si>
  <si>
    <t>A060112</t>
  </si>
  <si>
    <t>水 运</t>
  </si>
  <si>
    <t>A060113</t>
  </si>
  <si>
    <t>矿 山</t>
  </si>
  <si>
    <t>A060114</t>
  </si>
  <si>
    <t>A060115</t>
  </si>
  <si>
    <t>冶 金</t>
  </si>
  <si>
    <t>A060116</t>
  </si>
  <si>
    <t>石 化</t>
  </si>
  <si>
    <t>A060117</t>
  </si>
  <si>
    <t>化 工</t>
  </si>
  <si>
    <t>A060118</t>
  </si>
  <si>
    <t>军 工</t>
  </si>
  <si>
    <t>A060119</t>
  </si>
  <si>
    <t>A060120</t>
  </si>
  <si>
    <t>A060121</t>
  </si>
  <si>
    <t>医 药</t>
  </si>
  <si>
    <t>A060122</t>
  </si>
  <si>
    <t>A060123</t>
  </si>
  <si>
    <t>环 境</t>
  </si>
  <si>
    <t>A060124</t>
  </si>
  <si>
    <t>海 洋</t>
  </si>
  <si>
    <t>A060125</t>
  </si>
  <si>
    <t>气 象</t>
  </si>
  <si>
    <t>A060126</t>
  </si>
  <si>
    <t>A060127</t>
  </si>
  <si>
    <t>公 路</t>
  </si>
  <si>
    <t>A060128</t>
  </si>
  <si>
    <t>A060129</t>
  </si>
  <si>
    <t>土地整治</t>
  </si>
  <si>
    <t>A0602</t>
  </si>
  <si>
    <t>安装工程</t>
  </si>
  <si>
    <t>A060201</t>
  </si>
  <si>
    <t>A060202</t>
  </si>
  <si>
    <t>A060203</t>
  </si>
  <si>
    <t>A060204</t>
  </si>
  <si>
    <t>A060205</t>
  </si>
  <si>
    <t>A060206</t>
  </si>
  <si>
    <t>A060207</t>
  </si>
  <si>
    <t>A060208</t>
  </si>
  <si>
    <t>A060209</t>
  </si>
  <si>
    <t>A060210</t>
  </si>
  <si>
    <t>A060211</t>
  </si>
  <si>
    <t>A060212</t>
  </si>
  <si>
    <t>A060213</t>
  </si>
  <si>
    <t>A060214</t>
  </si>
  <si>
    <t>A060215</t>
  </si>
  <si>
    <t>A060216</t>
  </si>
  <si>
    <t>A060217</t>
  </si>
  <si>
    <t>A060218</t>
  </si>
  <si>
    <t>A060219</t>
  </si>
  <si>
    <t>A060220</t>
  </si>
  <si>
    <t>A060221</t>
  </si>
  <si>
    <t>A060222</t>
  </si>
  <si>
    <t>A060223</t>
  </si>
  <si>
    <t>A060224</t>
  </si>
  <si>
    <t>A060225</t>
  </si>
  <si>
    <t>A060226</t>
  </si>
  <si>
    <t>A060227</t>
  </si>
  <si>
    <t>A060228</t>
  </si>
  <si>
    <t>A0603</t>
  </si>
  <si>
    <t>概预算</t>
  </si>
  <si>
    <t>A060301</t>
  </si>
  <si>
    <t>电 子</t>
  </si>
  <si>
    <t>A060302</t>
  </si>
  <si>
    <t>通 信</t>
  </si>
  <si>
    <t>A07</t>
  </si>
  <si>
    <t>项目管理(含代建)</t>
  </si>
  <si>
    <t>A0701</t>
  </si>
  <si>
    <t>建设项目管理</t>
  </si>
  <si>
    <t>A070101</t>
  </si>
  <si>
    <t>建设综合协调</t>
  </si>
  <si>
    <t>A070102</t>
  </si>
  <si>
    <t>建设进度管理</t>
  </si>
  <si>
    <t>A070103</t>
  </si>
  <si>
    <t>建设质量管理</t>
  </si>
  <si>
    <t>A070104</t>
  </si>
  <si>
    <t>建设费用管理</t>
  </si>
  <si>
    <t>A070105</t>
  </si>
  <si>
    <t>建设采购管理</t>
  </si>
  <si>
    <t>A070106</t>
  </si>
  <si>
    <t>建设安全管理</t>
  </si>
  <si>
    <t>A070107</t>
  </si>
  <si>
    <t>建设合同管理</t>
  </si>
  <si>
    <t>A08</t>
  </si>
  <si>
    <t>工程施工</t>
  </si>
  <si>
    <t>A0801</t>
  </si>
  <si>
    <t>A080101</t>
  </si>
  <si>
    <t>古建筑工程</t>
  </si>
  <si>
    <t>A080102</t>
  </si>
  <si>
    <t>地基处理工程</t>
  </si>
  <si>
    <t>A080103</t>
  </si>
  <si>
    <t>无损检测工程</t>
  </si>
  <si>
    <t>A080104</t>
  </si>
  <si>
    <t>A080105</t>
  </si>
  <si>
    <t>电气工程</t>
  </si>
  <si>
    <t>A080106</t>
  </si>
  <si>
    <t>建筑给水排水工程</t>
  </si>
  <si>
    <t>A080107</t>
  </si>
  <si>
    <t>钢结构工程</t>
  </si>
  <si>
    <t>A080108</t>
  </si>
  <si>
    <t>通风与空调工程</t>
  </si>
  <si>
    <t>A080109</t>
  </si>
  <si>
    <t>装饰装修工程</t>
  </si>
  <si>
    <t>A080110</t>
  </si>
  <si>
    <t>幕墙工程</t>
  </si>
  <si>
    <t>A080111</t>
  </si>
  <si>
    <t>电子与智能化工程</t>
  </si>
  <si>
    <t>A080112</t>
  </si>
  <si>
    <t>电梯工程</t>
  </si>
  <si>
    <t>A080113</t>
  </si>
  <si>
    <t>消防设施工程</t>
  </si>
  <si>
    <t>A080114</t>
  </si>
  <si>
    <t>建筑机电安装</t>
  </si>
  <si>
    <t>A080115</t>
  </si>
  <si>
    <t>智能灯光工程</t>
  </si>
  <si>
    <t>A080116</t>
  </si>
  <si>
    <t>高耸构筑物工程</t>
  </si>
  <si>
    <t>A080117</t>
  </si>
  <si>
    <t>防水防腐保温</t>
  </si>
  <si>
    <t>A080118</t>
  </si>
  <si>
    <t>大屏幕显示系统工程</t>
  </si>
  <si>
    <t>A080119</t>
  </si>
  <si>
    <t>广播、音响和会议系统工程</t>
  </si>
  <si>
    <t>A080199</t>
  </si>
  <si>
    <t>A0802</t>
  </si>
  <si>
    <t>A080201</t>
  </si>
  <si>
    <t>道路工程</t>
  </si>
  <si>
    <t>A080202</t>
  </si>
  <si>
    <t>桥梁工程</t>
  </si>
  <si>
    <t>A080203</t>
  </si>
  <si>
    <t>隧道工程</t>
  </si>
  <si>
    <t>A080204</t>
  </si>
  <si>
    <t>给水工程</t>
  </si>
  <si>
    <t>A080205</t>
  </si>
  <si>
    <t>排水工程</t>
  </si>
  <si>
    <t>A080206</t>
  </si>
  <si>
    <t>防洪堤防工程</t>
  </si>
  <si>
    <t>A080207</t>
  </si>
  <si>
    <t>燃气工程</t>
  </si>
  <si>
    <t>A080208</t>
  </si>
  <si>
    <t>热能及供热工程</t>
  </si>
  <si>
    <t>A080209</t>
  </si>
  <si>
    <t>体育场地设施工程</t>
  </si>
  <si>
    <t>A080210</t>
  </si>
  <si>
    <t>城市及道路照明工程</t>
  </si>
  <si>
    <t>A080211</t>
  </si>
  <si>
    <t>城市景观、户外广告工程</t>
  </si>
  <si>
    <t>A080212</t>
  </si>
  <si>
    <t>垃圾处理工程</t>
  </si>
  <si>
    <t>A080213</t>
  </si>
  <si>
    <t>市容环境综合整治工程</t>
  </si>
  <si>
    <t>A080214</t>
  </si>
  <si>
    <t>城市公共广场工程</t>
  </si>
  <si>
    <t>A080215</t>
  </si>
  <si>
    <t>污水、污泥处理工程</t>
  </si>
  <si>
    <t>A0803</t>
  </si>
  <si>
    <t>A080301</t>
  </si>
  <si>
    <t>路基工程、路面工程</t>
  </si>
  <si>
    <t>A080302</t>
  </si>
  <si>
    <t>A080303</t>
  </si>
  <si>
    <t>A080304</t>
  </si>
  <si>
    <t>A080305</t>
  </si>
  <si>
    <t>A0804</t>
  </si>
  <si>
    <t>A080401</t>
  </si>
  <si>
    <t>线路与轨道工程</t>
  </si>
  <si>
    <t>A080402</t>
  </si>
  <si>
    <t>路基工程</t>
  </si>
  <si>
    <t>A080403</t>
  </si>
  <si>
    <t>A080404</t>
  </si>
  <si>
    <t>A080405</t>
  </si>
  <si>
    <t>A080406</t>
  </si>
  <si>
    <t>电气化工程</t>
  </si>
  <si>
    <t>A080407</t>
  </si>
  <si>
    <t>铺架工程</t>
  </si>
  <si>
    <t>A080408</t>
  </si>
  <si>
    <t>通信与信息工程</t>
  </si>
  <si>
    <t>A080409</t>
  </si>
  <si>
    <t>信号工程</t>
  </si>
  <si>
    <t>A080410</t>
  </si>
  <si>
    <t>给水排水工程</t>
  </si>
  <si>
    <t>A080411</t>
  </si>
  <si>
    <t>站场工程</t>
  </si>
  <si>
    <t>A080412</t>
  </si>
  <si>
    <t>A080413</t>
  </si>
  <si>
    <t>A080414</t>
  </si>
  <si>
    <t>A080415</t>
  </si>
  <si>
    <t>铁路安全设施</t>
  </si>
  <si>
    <t>A0805</t>
  </si>
  <si>
    <t>A080501</t>
  </si>
  <si>
    <t>A080502</t>
  </si>
  <si>
    <t>轨道工程</t>
  </si>
  <si>
    <t>A080503</t>
  </si>
  <si>
    <t>桥涵工程</t>
  </si>
  <si>
    <t>A080504</t>
  </si>
  <si>
    <t>隧道、地下结构工程</t>
  </si>
  <si>
    <t>A080505</t>
  </si>
  <si>
    <t>A080506</t>
  </si>
  <si>
    <t>供电工程</t>
  </si>
  <si>
    <t>A080507</t>
  </si>
  <si>
    <t>智能和控制系统工程</t>
  </si>
  <si>
    <t>A080508</t>
  </si>
  <si>
    <t>A080509</t>
  </si>
  <si>
    <t>A0806</t>
  </si>
  <si>
    <t>A080601</t>
  </si>
  <si>
    <t>A080602</t>
  </si>
  <si>
    <t>A080603</t>
  </si>
  <si>
    <t>A080604</t>
  </si>
  <si>
    <t>A080605</t>
  </si>
  <si>
    <t>A0807</t>
  </si>
  <si>
    <t>A080701</t>
  </si>
  <si>
    <t>港口与海岸工程</t>
  </si>
  <si>
    <t>A080702</t>
  </si>
  <si>
    <t>A080703</t>
  </si>
  <si>
    <t>A080704</t>
  </si>
  <si>
    <t>设备安装</t>
  </si>
  <si>
    <t>A080705</t>
  </si>
  <si>
    <t>A080706</t>
  </si>
  <si>
    <t>配套工程</t>
  </si>
  <si>
    <t>A080707</t>
  </si>
  <si>
    <t>导航助航工程</t>
  </si>
  <si>
    <t>A080708</t>
  </si>
  <si>
    <t>A0808</t>
  </si>
  <si>
    <t>A080801</t>
  </si>
  <si>
    <t>基础处理</t>
  </si>
  <si>
    <t>A080802</t>
  </si>
  <si>
    <t>水工建筑物工程</t>
  </si>
  <si>
    <t>A080803</t>
  </si>
  <si>
    <t>引水和灌溉工程</t>
  </si>
  <si>
    <t>A080804</t>
  </si>
  <si>
    <t>河道和堤防工程</t>
  </si>
  <si>
    <t>A080805</t>
  </si>
  <si>
    <t>机电设备及安装工程</t>
  </si>
  <si>
    <t>A080806</t>
  </si>
  <si>
    <t>金属设备及安装工程</t>
  </si>
  <si>
    <t>A080807</t>
  </si>
  <si>
    <t>A080808</t>
  </si>
  <si>
    <t>A0809</t>
  </si>
  <si>
    <t>A080901</t>
  </si>
  <si>
    <t>A080902</t>
  </si>
  <si>
    <t>A080903</t>
  </si>
  <si>
    <t>A080904</t>
  </si>
  <si>
    <t>机电设备、金属结构及安装工程</t>
  </si>
  <si>
    <t>A080905</t>
  </si>
  <si>
    <t>A0810</t>
  </si>
  <si>
    <t>A081001</t>
  </si>
  <si>
    <t>火电安装工程</t>
  </si>
  <si>
    <t>A081002</t>
  </si>
  <si>
    <t>核电安装工程</t>
  </si>
  <si>
    <t>A081003</t>
  </si>
  <si>
    <t>输电工程</t>
  </si>
  <si>
    <t>A081004</t>
  </si>
  <si>
    <t>电力线路工程</t>
  </si>
  <si>
    <t>A081005</t>
  </si>
  <si>
    <t>供电用电工程</t>
  </si>
  <si>
    <t>A081006</t>
  </si>
  <si>
    <t>脱硫、脱硝工程</t>
  </si>
  <si>
    <t>A081007</t>
  </si>
  <si>
    <t>电力调试工程</t>
  </si>
  <si>
    <t>A081008</t>
  </si>
  <si>
    <t>变电工程</t>
  </si>
  <si>
    <t>A0811</t>
  </si>
  <si>
    <t>A081101</t>
  </si>
  <si>
    <t>风电工程</t>
  </si>
  <si>
    <t>A081102</t>
  </si>
  <si>
    <t>太阳能发电工程</t>
  </si>
  <si>
    <t>A081103</t>
  </si>
  <si>
    <t>生物质能利用工程</t>
  </si>
  <si>
    <t>A081104</t>
  </si>
  <si>
    <t>海洋能源工程</t>
  </si>
  <si>
    <t>A081105</t>
  </si>
  <si>
    <t>地热能源工程</t>
  </si>
  <si>
    <t>A081106</t>
  </si>
  <si>
    <t>氢能源工程</t>
  </si>
  <si>
    <t>A081199</t>
  </si>
  <si>
    <t>其他新能源工程</t>
  </si>
  <si>
    <t>A0812</t>
  </si>
  <si>
    <t>A081201</t>
  </si>
  <si>
    <t>采矿工程</t>
  </si>
  <si>
    <t>A081202</t>
  </si>
  <si>
    <t>选矿与矿物加工工程</t>
  </si>
  <si>
    <t>A081203</t>
  </si>
  <si>
    <t>矿山机电设备安装工程</t>
  </si>
  <si>
    <t>A081204</t>
  </si>
  <si>
    <t>煤田灭火工程</t>
  </si>
  <si>
    <t>A081205</t>
  </si>
  <si>
    <t>煤炭转化工程</t>
  </si>
  <si>
    <t>A081206</t>
  </si>
  <si>
    <t>共伴生矿产资源综合利用工程</t>
  </si>
  <si>
    <t>A081207</t>
  </si>
  <si>
    <t>矿井水利用工程</t>
  </si>
  <si>
    <t>A081208</t>
  </si>
  <si>
    <t>煤层气开采工程</t>
  </si>
  <si>
    <t>A0813</t>
  </si>
  <si>
    <t>A081301</t>
  </si>
  <si>
    <t>A081302</t>
  </si>
  <si>
    <t>油气田地面建设工程</t>
  </si>
  <si>
    <t>A081303</t>
  </si>
  <si>
    <t>A081304</t>
  </si>
  <si>
    <t>油气储运工程</t>
  </si>
  <si>
    <t>A081305</t>
  </si>
  <si>
    <t>A081306</t>
  </si>
  <si>
    <t>腐蚀与控制工程</t>
  </si>
  <si>
    <t>A081307</t>
  </si>
  <si>
    <t>油气井筒</t>
  </si>
  <si>
    <t>A081308</t>
  </si>
  <si>
    <t>A0814</t>
  </si>
  <si>
    <t>A081401</t>
  </si>
  <si>
    <t>通用设备制造业工程</t>
  </si>
  <si>
    <t>A081402</t>
  </si>
  <si>
    <t>专用设备制造业工程</t>
  </si>
  <si>
    <t>A081403</t>
  </si>
  <si>
    <t>交通运输设备制造业工程</t>
  </si>
  <si>
    <t>A081404</t>
  </si>
  <si>
    <t>电气机械设备制造业工程</t>
  </si>
  <si>
    <t>A081405</t>
  </si>
  <si>
    <t>金属制品业工程</t>
  </si>
  <si>
    <t>A081406</t>
  </si>
  <si>
    <t>仪器仪表及文化办公机械制造业工程</t>
  </si>
  <si>
    <t>A0815</t>
  </si>
  <si>
    <t>A081501</t>
  </si>
  <si>
    <t>冶金金属炼制工程</t>
  </si>
  <si>
    <t>A081502</t>
  </si>
  <si>
    <t>冶金金属轧制工程</t>
  </si>
  <si>
    <t>A081503</t>
  </si>
  <si>
    <t>焦化工程</t>
  </si>
  <si>
    <t>A081504</t>
  </si>
  <si>
    <t>有色金属材料工程</t>
  </si>
  <si>
    <t>A081505</t>
  </si>
  <si>
    <t>耐火材料工程</t>
  </si>
  <si>
    <t>A081506</t>
  </si>
  <si>
    <t>炭素材料工程</t>
  </si>
  <si>
    <t>A081507</t>
  </si>
  <si>
    <t>冶金热能工程</t>
  </si>
  <si>
    <t>A0816</t>
  </si>
  <si>
    <t>化工、医药工程</t>
  </si>
  <si>
    <t>A081601</t>
  </si>
  <si>
    <t>化工测量技术与仪器仪表工程</t>
  </si>
  <si>
    <t>A081602</t>
  </si>
  <si>
    <t>化工系统工程</t>
  </si>
  <si>
    <t>A081603</t>
  </si>
  <si>
    <t>无机化学工程</t>
  </si>
  <si>
    <t>A081604</t>
  </si>
  <si>
    <t>有机化学工程</t>
  </si>
  <si>
    <t>A081605</t>
  </si>
  <si>
    <t>电化学工程</t>
  </si>
  <si>
    <t>A081606</t>
  </si>
  <si>
    <t>高聚物工程</t>
  </si>
  <si>
    <t>A081607</t>
  </si>
  <si>
    <t>煤化学工程</t>
  </si>
  <si>
    <t>A081608</t>
  </si>
  <si>
    <t>石油化学工程</t>
  </si>
  <si>
    <t>A081609</t>
  </si>
  <si>
    <t>精细化学工程</t>
  </si>
  <si>
    <t>A081610</t>
  </si>
  <si>
    <t>制药工程</t>
  </si>
  <si>
    <t>A081611</t>
  </si>
  <si>
    <t>化工产品储运</t>
  </si>
  <si>
    <t>A081612</t>
  </si>
  <si>
    <t>中药制剂工程</t>
  </si>
  <si>
    <t>A0817</t>
  </si>
  <si>
    <t>轻工业工程</t>
  </si>
  <si>
    <t>A081701</t>
  </si>
  <si>
    <t>制浆造纸工程</t>
  </si>
  <si>
    <t>A081702</t>
  </si>
  <si>
    <t>烟草工程</t>
  </si>
  <si>
    <t>A081703</t>
  </si>
  <si>
    <t>制糖工程</t>
  </si>
  <si>
    <t>A081704</t>
  </si>
  <si>
    <t>日化及塑料工程</t>
  </si>
  <si>
    <t>A081705</t>
  </si>
  <si>
    <t>日用硅酸盐工程</t>
  </si>
  <si>
    <t>A081706</t>
  </si>
  <si>
    <t>制盐及盐化工工程</t>
  </si>
  <si>
    <t>A081707</t>
  </si>
  <si>
    <t>毛皮与制革工程</t>
  </si>
  <si>
    <t>A081708</t>
  </si>
  <si>
    <t>纺织、服装、印染工程</t>
  </si>
  <si>
    <t>A081709</t>
  </si>
  <si>
    <t>化纤及化纤原料工程</t>
  </si>
  <si>
    <t>A0818</t>
  </si>
  <si>
    <t>A081801</t>
  </si>
  <si>
    <t>农业综合开发生态工程</t>
  </si>
  <si>
    <t>A081802</t>
  </si>
  <si>
    <t>种植业工程</t>
  </si>
  <si>
    <t>A081803</t>
  </si>
  <si>
    <t>畜牧与草业工程</t>
  </si>
  <si>
    <t>A081804</t>
  </si>
  <si>
    <t>A081805</t>
  </si>
  <si>
    <t>A081806</t>
  </si>
  <si>
    <t>水产养殖工程</t>
  </si>
  <si>
    <t>A081807</t>
  </si>
  <si>
    <t>渔业资源开发利用工程</t>
  </si>
  <si>
    <t>A081808</t>
  </si>
  <si>
    <t>A0819</t>
  </si>
  <si>
    <t>A081901</t>
  </si>
  <si>
    <t>A081902</t>
  </si>
  <si>
    <t>自然保护区工程</t>
  </si>
  <si>
    <t>A081903</t>
  </si>
  <si>
    <t>林区景观(园林园艺)</t>
  </si>
  <si>
    <t>A081904</t>
  </si>
  <si>
    <t>A081905</t>
  </si>
  <si>
    <t>A081906</t>
  </si>
  <si>
    <t>A081907</t>
  </si>
  <si>
    <t>森林消防工程</t>
  </si>
  <si>
    <t>A081908</t>
  </si>
  <si>
    <t>湿地保护工程</t>
  </si>
  <si>
    <t>A081909</t>
  </si>
  <si>
    <t>林业有害生物防治工程</t>
  </si>
  <si>
    <t>A081910</t>
  </si>
  <si>
    <t>A0820</t>
  </si>
  <si>
    <t>A082001</t>
  </si>
  <si>
    <t>粮食工程</t>
  </si>
  <si>
    <t>A082002</t>
  </si>
  <si>
    <t>油脂工程</t>
  </si>
  <si>
    <t>A082003</t>
  </si>
  <si>
    <t>副食品与农副产品加工工程</t>
  </si>
  <si>
    <t>A082004</t>
  </si>
  <si>
    <t>批发、配送与物流仓储工程</t>
  </si>
  <si>
    <t>A082005</t>
  </si>
  <si>
    <t>成品油储运工程</t>
  </si>
  <si>
    <t>A082006</t>
  </si>
  <si>
    <t>冷冻冷藏工程</t>
  </si>
  <si>
    <t>A082007</t>
  </si>
  <si>
    <t>营养工程</t>
  </si>
  <si>
    <t>A0821</t>
  </si>
  <si>
    <t>A082101</t>
  </si>
  <si>
    <t>雷达、导航与测控系统工程</t>
  </si>
  <si>
    <t>A082102</t>
  </si>
  <si>
    <t>电子综合信息网络工程</t>
  </si>
  <si>
    <t>A082103</t>
  </si>
  <si>
    <t>新型显示器件工程</t>
  </si>
  <si>
    <t>A082104</t>
  </si>
  <si>
    <t>监控系统工程</t>
  </si>
  <si>
    <t>A082105</t>
  </si>
  <si>
    <t>电子自动化工程</t>
  </si>
  <si>
    <t>A082106</t>
  </si>
  <si>
    <t>电子声像工程</t>
  </si>
  <si>
    <t>A082107</t>
  </si>
  <si>
    <t>电磁兼容工程</t>
  </si>
  <si>
    <t>A082108</t>
  </si>
  <si>
    <t>电子机房工程</t>
  </si>
  <si>
    <t>A082109</t>
  </si>
  <si>
    <t>电子设备安装工程</t>
  </si>
  <si>
    <t>A082110</t>
  </si>
  <si>
    <t>洁净室工程（含空调净化、洁净装修、洁净室地板）</t>
  </si>
  <si>
    <t>A082111</t>
  </si>
  <si>
    <t>微电子工程</t>
  </si>
  <si>
    <t>A082112</t>
  </si>
  <si>
    <t>光电子工程</t>
  </si>
  <si>
    <t>A0822</t>
  </si>
  <si>
    <t>A082201</t>
  </si>
  <si>
    <t>线路工程</t>
  </si>
  <si>
    <t>A082202</t>
  </si>
  <si>
    <t>设备工程</t>
  </si>
  <si>
    <t>A082203</t>
  </si>
  <si>
    <t>系统集成</t>
  </si>
  <si>
    <t>A0823</t>
  </si>
  <si>
    <t>A082301</t>
  </si>
  <si>
    <t>A082302</t>
  </si>
  <si>
    <t>A082303</t>
  </si>
  <si>
    <t>A082304</t>
  </si>
  <si>
    <t>A082305</t>
  </si>
  <si>
    <t>A0824</t>
  </si>
  <si>
    <t>A082401</t>
  </si>
  <si>
    <t>围填海、海上堤坝工程</t>
  </si>
  <si>
    <t>A082402</t>
  </si>
  <si>
    <t>人工岛、人工鱼礁、海上景观工程</t>
  </si>
  <si>
    <t>A082403</t>
  </si>
  <si>
    <t>海上和海底物资储藏设施</t>
  </si>
  <si>
    <t>A082404</t>
  </si>
  <si>
    <t>大型海水养殖场</t>
  </si>
  <si>
    <t>A082405</t>
  </si>
  <si>
    <t>海水综合利用工程</t>
  </si>
  <si>
    <t>A082406</t>
  </si>
  <si>
    <t>海上娱乐及运动</t>
  </si>
  <si>
    <t>A082407</t>
  </si>
  <si>
    <t>海洋及海岛资源开发利用和保护</t>
  </si>
  <si>
    <t>A082408</t>
  </si>
  <si>
    <t>海洋环境污染治理与生态修复工程</t>
  </si>
  <si>
    <t>A082409</t>
  </si>
  <si>
    <t>海洋灾害防治工程</t>
  </si>
  <si>
    <t>A082410</t>
  </si>
  <si>
    <t>海洋生化工程</t>
  </si>
  <si>
    <t>A082411</t>
  </si>
  <si>
    <t>海洋生物制药工程</t>
  </si>
  <si>
    <t>A082412</t>
  </si>
  <si>
    <t>海底电（光）缆、管道铺设</t>
  </si>
  <si>
    <t>A082413</t>
  </si>
  <si>
    <t>船舶工程</t>
  </si>
  <si>
    <t>A082414</t>
  </si>
  <si>
    <t>A082415</t>
  </si>
  <si>
    <t>海上建(构)筑物安装拆除工程</t>
  </si>
  <si>
    <t>A082416</t>
  </si>
  <si>
    <t>海洋能工程</t>
  </si>
  <si>
    <t>A082417</t>
  </si>
  <si>
    <t>海洋油气矿产工程</t>
  </si>
  <si>
    <t>A082418</t>
  </si>
  <si>
    <t>海洋观测预报工程</t>
  </si>
  <si>
    <t>A0825</t>
  </si>
  <si>
    <t>A082501</t>
  </si>
  <si>
    <t>炉窑工程</t>
  </si>
  <si>
    <t>A082502</t>
  </si>
  <si>
    <t>炉窑机电设备安装工程</t>
  </si>
  <si>
    <t>A082503</t>
  </si>
  <si>
    <t>非金属材料工程</t>
  </si>
  <si>
    <t>A082504</t>
  </si>
  <si>
    <t>纯低温余热发电工程</t>
  </si>
  <si>
    <t>A0826</t>
  </si>
  <si>
    <t>A082601</t>
  </si>
  <si>
    <t>燃机动力工程</t>
  </si>
  <si>
    <t>A082602</t>
  </si>
  <si>
    <t>船舶制造、修理、拆解工程</t>
  </si>
  <si>
    <t>A082603</t>
  </si>
  <si>
    <t>船舶机械工程</t>
  </si>
  <si>
    <t>A082604</t>
  </si>
  <si>
    <t>船舶水工工程</t>
  </si>
  <si>
    <t>A082605</t>
  </si>
  <si>
    <t>船舶科研、试验、教育培训工程</t>
  </si>
  <si>
    <t>A082606</t>
  </si>
  <si>
    <t>A082607</t>
  </si>
  <si>
    <t>坦克、装甲车辆工程</t>
  </si>
  <si>
    <t>A082608</t>
  </si>
  <si>
    <t>枪炮工程</t>
  </si>
  <si>
    <t>A082609</t>
  </si>
  <si>
    <t>弹、箭工程</t>
  </si>
  <si>
    <t>A082610</t>
  </si>
  <si>
    <t>火炸药工程</t>
  </si>
  <si>
    <t>A082611</t>
  </si>
  <si>
    <t>防化、民爆器材工程</t>
  </si>
  <si>
    <t>A082612</t>
  </si>
  <si>
    <t>光学、光电、电子工程</t>
  </si>
  <si>
    <t>A082613</t>
  </si>
  <si>
    <t>靶场、科研试验基地工程</t>
  </si>
  <si>
    <t>A082614</t>
  </si>
  <si>
    <t>引信、火工品</t>
  </si>
  <si>
    <t>A0827</t>
  </si>
  <si>
    <t>生物工程</t>
  </si>
  <si>
    <t>A082701</t>
  </si>
  <si>
    <t>生物医药工程</t>
  </si>
  <si>
    <t>A082702</t>
  </si>
  <si>
    <t>生物农药工程</t>
  </si>
  <si>
    <t>A082703</t>
  </si>
  <si>
    <t>生物医药器械工程</t>
  </si>
  <si>
    <t>A082704</t>
  </si>
  <si>
    <t>生物能源工程</t>
  </si>
  <si>
    <t>A082705</t>
  </si>
  <si>
    <t>发酵工程</t>
  </si>
  <si>
    <t>A082706</t>
  </si>
  <si>
    <t>生物质产品工程</t>
  </si>
  <si>
    <t>A0828</t>
  </si>
  <si>
    <t>航空航天工程</t>
  </si>
  <si>
    <t>A082801</t>
  </si>
  <si>
    <t>航空动力装置工程</t>
  </si>
  <si>
    <t>A082802</t>
  </si>
  <si>
    <t>航空机载设备工程</t>
  </si>
  <si>
    <t>A082803</t>
  </si>
  <si>
    <t>航空导弹工程</t>
  </si>
  <si>
    <t>A082804</t>
  </si>
  <si>
    <t>航空维修工程</t>
  </si>
  <si>
    <t>A082805</t>
  </si>
  <si>
    <t>地面设备工程</t>
  </si>
  <si>
    <t>A082806</t>
  </si>
  <si>
    <t>航天空间飞行器工程</t>
  </si>
  <si>
    <t>A082807</t>
  </si>
  <si>
    <t>运载火箭制造工程</t>
  </si>
  <si>
    <t>A082808</t>
  </si>
  <si>
    <t>地面制导站工程</t>
  </si>
  <si>
    <t>A082809</t>
  </si>
  <si>
    <t>航空飞行器工程</t>
  </si>
  <si>
    <t>A0829</t>
  </si>
  <si>
    <t>A082901</t>
  </si>
  <si>
    <t>A082902</t>
  </si>
  <si>
    <t>A0830</t>
  </si>
  <si>
    <t>园林绿化工程</t>
  </si>
  <si>
    <t>A083001</t>
  </si>
  <si>
    <t>园林工程</t>
  </si>
  <si>
    <t>A083002</t>
  </si>
  <si>
    <t>绿化工程</t>
  </si>
  <si>
    <t>A0831</t>
  </si>
  <si>
    <t>核工程</t>
  </si>
  <si>
    <t>A083101</t>
  </si>
  <si>
    <t>核矿山</t>
  </si>
  <si>
    <t>A083102</t>
  </si>
  <si>
    <t>核化工、放射性医药</t>
  </si>
  <si>
    <t>A083103</t>
  </si>
  <si>
    <t>铀矿冶</t>
  </si>
  <si>
    <t>A083104</t>
  </si>
  <si>
    <t>研究堆、核动力堆（非核电）</t>
  </si>
  <si>
    <t>A083105</t>
  </si>
  <si>
    <t>核设施退役治理</t>
  </si>
  <si>
    <t>A083106</t>
  </si>
  <si>
    <t>核利用技术</t>
  </si>
  <si>
    <t>A0832</t>
  </si>
  <si>
    <t>信息工程</t>
  </si>
  <si>
    <t>A083201</t>
  </si>
  <si>
    <t>计算机信息系统集成</t>
  </si>
  <si>
    <t>A083202</t>
  </si>
  <si>
    <t>计算机网络工程</t>
  </si>
  <si>
    <t>A083203</t>
  </si>
  <si>
    <t>软件系统开发</t>
  </si>
  <si>
    <t>A083204</t>
  </si>
  <si>
    <t>信息安全系统集成</t>
  </si>
  <si>
    <t>A083205</t>
  </si>
  <si>
    <t>信息系统机房建设</t>
  </si>
  <si>
    <t>A083206</t>
  </si>
  <si>
    <t>涉密信息系统机房建设</t>
  </si>
  <si>
    <t>A0833</t>
  </si>
  <si>
    <t>文物保护工程</t>
  </si>
  <si>
    <t>A083301</t>
  </si>
  <si>
    <t>古建筑修缮与保护</t>
  </si>
  <si>
    <t>A083302</t>
  </si>
  <si>
    <t>近现代文物建筑修缮与保护</t>
  </si>
  <si>
    <t>A083303</t>
  </si>
  <si>
    <t>古遗址、古墓葬修缮与保护</t>
  </si>
  <si>
    <t>A083304</t>
  </si>
  <si>
    <t>石窟寺、石刻及壁画保护</t>
  </si>
  <si>
    <t>A083305</t>
  </si>
  <si>
    <t>文物安全消防</t>
  </si>
  <si>
    <t>A0834</t>
  </si>
  <si>
    <t>A083401</t>
  </si>
  <si>
    <t>A083402</t>
  </si>
  <si>
    <t>A083403</t>
  </si>
  <si>
    <t>A09</t>
  </si>
  <si>
    <t>其他工程</t>
  </si>
  <si>
    <t>A0901</t>
  </si>
  <si>
    <t>环境工程</t>
  </si>
  <si>
    <t>A090101</t>
  </si>
  <si>
    <t>大气污染控制工程</t>
  </si>
  <si>
    <t>A090102</t>
  </si>
  <si>
    <t>水污染控制与修复工程</t>
  </si>
  <si>
    <t>A090103</t>
  </si>
  <si>
    <t>固体废物污染控制工程</t>
  </si>
  <si>
    <t>A090104</t>
  </si>
  <si>
    <t>医疗和危险物污染控制工程</t>
  </si>
  <si>
    <t>A090105</t>
  </si>
  <si>
    <t>生态保护和修复工程</t>
  </si>
  <si>
    <t>A090106</t>
  </si>
  <si>
    <t>土壤污染控制及修复工程</t>
  </si>
  <si>
    <t>A090107</t>
  </si>
  <si>
    <t>噪声振动污染控制工程</t>
  </si>
  <si>
    <t>A090108</t>
  </si>
  <si>
    <t>光污染治理工程</t>
  </si>
  <si>
    <t>A090109</t>
  </si>
  <si>
    <t>核与辐射安全工程</t>
  </si>
  <si>
    <t>A090110</t>
  </si>
  <si>
    <t>温室气体控制工程</t>
  </si>
  <si>
    <t>A090111</t>
  </si>
  <si>
    <t>环境空气质量预报预警工程</t>
  </si>
  <si>
    <t>A090112</t>
  </si>
  <si>
    <t>A090113</t>
  </si>
  <si>
    <t>高环境风险化学特制管控工程</t>
  </si>
  <si>
    <t>A0902</t>
  </si>
  <si>
    <t>节能工程</t>
  </si>
  <si>
    <t>A090201</t>
  </si>
  <si>
    <t>锅炉（窑炉）改造工程</t>
  </si>
  <si>
    <t>A090202</t>
  </si>
  <si>
    <t>区域热电联产工程</t>
  </si>
  <si>
    <t>A090203</t>
  </si>
  <si>
    <t>余热余压利用工程</t>
  </si>
  <si>
    <t>A090204</t>
  </si>
  <si>
    <t>节约和替代石油工程</t>
  </si>
  <si>
    <t>A090205</t>
  </si>
  <si>
    <t>电机系统节能工程</t>
  </si>
  <si>
    <t>A090206</t>
  </si>
  <si>
    <t>能量系统优化工程</t>
  </si>
  <si>
    <t>A090207</t>
  </si>
  <si>
    <t>建筑节能工程</t>
  </si>
  <si>
    <t>A090208</t>
  </si>
  <si>
    <t>绿色照明工程</t>
  </si>
  <si>
    <t>A090209</t>
  </si>
  <si>
    <t>节能监测和技术服务体系建设工程</t>
  </si>
  <si>
    <t>A090210</t>
  </si>
  <si>
    <t>能源管控一体化工程</t>
  </si>
  <si>
    <t>A090211</t>
  </si>
  <si>
    <t>基站、数据中心节能改造工程</t>
  </si>
  <si>
    <t>A090212</t>
  </si>
  <si>
    <t>交通节能工程</t>
  </si>
  <si>
    <t>A090213</t>
  </si>
  <si>
    <t>热电冷联产工程</t>
  </si>
  <si>
    <t>A090214</t>
  </si>
  <si>
    <t>燃气蒸汽联合循环工程</t>
  </si>
  <si>
    <t>A090215</t>
  </si>
  <si>
    <t>省柴节煤灶工程</t>
  </si>
  <si>
    <t>A0903</t>
  </si>
  <si>
    <t>气象工程</t>
  </si>
  <si>
    <t>A090301</t>
  </si>
  <si>
    <t>综合气象观测工程</t>
  </si>
  <si>
    <t>A090302</t>
  </si>
  <si>
    <t>气象信息化工程</t>
  </si>
  <si>
    <t>A090303</t>
  </si>
  <si>
    <t>气象预报与灾害预警工程</t>
  </si>
  <si>
    <t>A090304</t>
  </si>
  <si>
    <t>气候与气候变化</t>
  </si>
  <si>
    <t>A090305</t>
  </si>
  <si>
    <t>人工影响天气工程</t>
  </si>
  <si>
    <t>A090306</t>
  </si>
  <si>
    <t>雷电监测预警与防护工程</t>
  </si>
  <si>
    <t>A090307</t>
  </si>
  <si>
    <t>公共气象服务工程</t>
  </si>
  <si>
    <t>A090399</t>
  </si>
  <si>
    <t>其他气象工程</t>
  </si>
  <si>
    <t>A0904</t>
  </si>
  <si>
    <t>地震工程</t>
  </si>
  <si>
    <t>A090401</t>
  </si>
  <si>
    <t>地震监测预报工程</t>
  </si>
  <si>
    <t>A090402</t>
  </si>
  <si>
    <t>地震灾害预防工程</t>
  </si>
  <si>
    <t>A090403</t>
  </si>
  <si>
    <t>地震应急救援与救灾工程</t>
  </si>
  <si>
    <t>A0905</t>
  </si>
  <si>
    <t>水文工程</t>
  </si>
  <si>
    <t>A090501</t>
  </si>
  <si>
    <t>水文监测工程</t>
  </si>
  <si>
    <t>A090502</t>
  </si>
  <si>
    <t>水文信息服务工程</t>
  </si>
  <si>
    <t>A0906</t>
  </si>
  <si>
    <t>储（蓄） 能工程</t>
  </si>
  <si>
    <t>A090601</t>
  </si>
  <si>
    <t>物理储能</t>
  </si>
  <si>
    <t>A090602</t>
  </si>
  <si>
    <t>化学储能</t>
  </si>
  <si>
    <t>A090603</t>
  </si>
  <si>
    <t>电磁储能</t>
  </si>
  <si>
    <t>A090699</t>
  </si>
  <si>
    <t>其他储能</t>
  </si>
  <si>
    <t>A0907</t>
  </si>
  <si>
    <t>安全防范工程</t>
  </si>
  <si>
    <t>A090701</t>
  </si>
  <si>
    <t>安全防范系统工程</t>
  </si>
  <si>
    <t>A090702</t>
  </si>
  <si>
    <t>防爆安全检查工程</t>
  </si>
  <si>
    <t>A090703</t>
  </si>
  <si>
    <t>网络安全工程</t>
  </si>
  <si>
    <t>A0908</t>
  </si>
  <si>
    <t>展陈工程</t>
  </si>
  <si>
    <t>A090801</t>
  </si>
  <si>
    <t>文物布展陈列</t>
  </si>
  <si>
    <t>A090802</t>
  </si>
  <si>
    <t>非文物布展陈列</t>
  </si>
  <si>
    <t>A090803</t>
  </si>
  <si>
    <t>模型制作</t>
  </si>
  <si>
    <t>A090804</t>
  </si>
  <si>
    <t>声光电配置</t>
  </si>
  <si>
    <t>A0909</t>
  </si>
  <si>
    <t>沙漠化治理工程</t>
  </si>
  <si>
    <t>B</t>
  </si>
  <si>
    <t>货物类</t>
  </si>
  <si>
    <t>B01</t>
  </si>
  <si>
    <t>机电产品类</t>
  </si>
  <si>
    <t>B0101</t>
  </si>
  <si>
    <t>建筑机械</t>
  </si>
  <si>
    <t>B010101</t>
  </si>
  <si>
    <t>隧道掘进设备</t>
  </si>
  <si>
    <t>B010102</t>
  </si>
  <si>
    <t>挖掘机械</t>
  </si>
  <si>
    <t>B010103</t>
  </si>
  <si>
    <t>桩工机械</t>
  </si>
  <si>
    <t>B010104</t>
  </si>
  <si>
    <t>铲土运输机械</t>
  </si>
  <si>
    <t>B010105</t>
  </si>
  <si>
    <t>压实与路面机械</t>
  </si>
  <si>
    <t>B010106</t>
  </si>
  <si>
    <t>塔 吊</t>
  </si>
  <si>
    <t>B010107</t>
  </si>
  <si>
    <t>混凝土机械</t>
  </si>
  <si>
    <t>B010108</t>
  </si>
  <si>
    <t>凿岩机械</t>
  </si>
  <si>
    <t>B010109</t>
  </si>
  <si>
    <t>桥梁施工机械</t>
  </si>
  <si>
    <t>B010110</t>
  </si>
  <si>
    <t>公路养护设备</t>
  </si>
  <si>
    <t>B010111</t>
  </si>
  <si>
    <t>附着升降脚手架</t>
  </si>
  <si>
    <t>B0102</t>
  </si>
  <si>
    <t>城市轨道工程设备</t>
  </si>
  <si>
    <t>B010201</t>
  </si>
  <si>
    <t>通风设备</t>
  </si>
  <si>
    <t>B010202</t>
  </si>
  <si>
    <t>自动售检票</t>
  </si>
  <si>
    <t>B010203</t>
  </si>
  <si>
    <t>防灾报警设备及消防</t>
  </si>
  <si>
    <t>B010204</t>
  </si>
  <si>
    <t>屏蔽门设备</t>
  </si>
  <si>
    <t>B010205</t>
  </si>
  <si>
    <t>综合监控设备</t>
  </si>
  <si>
    <t>B010206</t>
  </si>
  <si>
    <t>车辆段设备</t>
  </si>
  <si>
    <t>B0103</t>
  </si>
  <si>
    <t>民航设备</t>
  </si>
  <si>
    <t>B010301</t>
  </si>
  <si>
    <t>旅客登机桥</t>
  </si>
  <si>
    <t>B010302</t>
  </si>
  <si>
    <t>机场目视助航设备</t>
  </si>
  <si>
    <t>B010303</t>
  </si>
  <si>
    <t>航空器地面服务设备</t>
  </si>
  <si>
    <t>B010304</t>
  </si>
  <si>
    <t>机场弱电系统设备</t>
  </si>
  <si>
    <t>B010305</t>
  </si>
  <si>
    <t>空管设备</t>
  </si>
  <si>
    <t>B010306</t>
  </si>
  <si>
    <t>机场安检设备</t>
  </si>
  <si>
    <t>B010307</t>
  </si>
  <si>
    <t>机场供油设备</t>
  </si>
  <si>
    <t>B010308</t>
  </si>
  <si>
    <t>机场应急救援设备</t>
  </si>
  <si>
    <t>B010309</t>
  </si>
  <si>
    <t>航空气象设备</t>
  </si>
  <si>
    <t>B0104</t>
  </si>
  <si>
    <t>矿山机械</t>
  </si>
  <si>
    <t>B010401</t>
  </si>
  <si>
    <t>井下采掘机械</t>
  </si>
  <si>
    <t>B010402</t>
  </si>
  <si>
    <t>矿井提升运输设备</t>
  </si>
  <si>
    <t>B010403</t>
  </si>
  <si>
    <t>矿井支护设备</t>
  </si>
  <si>
    <t>B010404</t>
  </si>
  <si>
    <t>粉碎机械</t>
  </si>
  <si>
    <t>B010405</t>
  </si>
  <si>
    <t>研磨设备</t>
  </si>
  <si>
    <t>B010406</t>
  </si>
  <si>
    <t>洗选及脱水设备</t>
  </si>
  <si>
    <t>B010407</t>
  </si>
  <si>
    <t>烧结、成型设备</t>
  </si>
  <si>
    <t>B010408</t>
  </si>
  <si>
    <t>勘探、检测设备</t>
  </si>
  <si>
    <t>B010409</t>
  </si>
  <si>
    <t>通风排水设备</t>
  </si>
  <si>
    <t>B010410</t>
  </si>
  <si>
    <t>大型洗煤成套设备</t>
  </si>
  <si>
    <t>B010411</t>
  </si>
  <si>
    <t>井下采掘、提升成套设备</t>
  </si>
  <si>
    <t>B010412</t>
  </si>
  <si>
    <t>露天矿成套设备</t>
  </si>
  <si>
    <t>B010499</t>
  </si>
  <si>
    <t>其他辅助设备</t>
  </si>
  <si>
    <t>B0105</t>
  </si>
  <si>
    <t>石油、天然气设备</t>
  </si>
  <si>
    <t>B010501</t>
  </si>
  <si>
    <t>石油、天然气勘探和钻采设备</t>
  </si>
  <si>
    <t>B010502</t>
  </si>
  <si>
    <t>石油、天然气集输与储运</t>
  </si>
  <si>
    <t>B010503</t>
  </si>
  <si>
    <t>炼油设备</t>
  </si>
  <si>
    <t>B010504</t>
  </si>
  <si>
    <t>石油专用工具</t>
  </si>
  <si>
    <t>B010505</t>
  </si>
  <si>
    <t>石油炼化仪器仪表</t>
  </si>
  <si>
    <t>B010506</t>
  </si>
  <si>
    <t>小型机械、设备及工具</t>
  </si>
  <si>
    <t>B0106</t>
  </si>
  <si>
    <t>B010601</t>
  </si>
  <si>
    <t>黑色金属原料备制及冶炼设备</t>
  </si>
  <si>
    <t>B010602</t>
  </si>
  <si>
    <t>有色金属原料备制及冶炼设备</t>
  </si>
  <si>
    <t>B010603</t>
  </si>
  <si>
    <t>黑色金属轧制设备</t>
  </si>
  <si>
    <t>B010604</t>
  </si>
  <si>
    <t>有色金属压延设备</t>
  </si>
  <si>
    <t>B010605</t>
  </si>
  <si>
    <t>大型宽厚板坯连铸机成套设备</t>
  </si>
  <si>
    <t>B010606</t>
  </si>
  <si>
    <t>大型热连轧板机成套设备</t>
  </si>
  <si>
    <t>B010607</t>
  </si>
  <si>
    <t>大型板带冷连轧机成套设备</t>
  </si>
  <si>
    <t>B0107</t>
  </si>
  <si>
    <t>B07</t>
  </si>
  <si>
    <t>化工机械</t>
  </si>
  <si>
    <t>B010701</t>
  </si>
  <si>
    <t>化工装置</t>
  </si>
  <si>
    <t>B010702</t>
  </si>
  <si>
    <t>橡胶与塑料加工机械</t>
  </si>
  <si>
    <t>B010703</t>
  </si>
  <si>
    <t>制药设备</t>
  </si>
  <si>
    <t>B010704</t>
  </si>
  <si>
    <t>中药炮制设备</t>
  </si>
  <si>
    <t>B010705</t>
  </si>
  <si>
    <t>制碱项目主要设备</t>
  </si>
  <si>
    <t>B010706</t>
  </si>
  <si>
    <t>制盐项目主要设备</t>
  </si>
  <si>
    <t>B010707</t>
  </si>
  <si>
    <t>流体机械</t>
  </si>
  <si>
    <t>B010708</t>
  </si>
  <si>
    <t>造粒设备</t>
  </si>
  <si>
    <t>B010709</t>
  </si>
  <si>
    <t>筛分设备</t>
  </si>
  <si>
    <t>B010710</t>
  </si>
  <si>
    <t>干燥设备</t>
  </si>
  <si>
    <t>B0108</t>
  </si>
  <si>
    <t>B010801</t>
  </si>
  <si>
    <t>煤粉、煤浆加工设备</t>
  </si>
  <si>
    <t>B010802</t>
  </si>
  <si>
    <t>煤气化设备</t>
  </si>
  <si>
    <t>B010803</t>
  </si>
  <si>
    <t>传质设备</t>
  </si>
  <si>
    <t>B010804</t>
  </si>
  <si>
    <t>反应设备</t>
  </si>
  <si>
    <t>B010805</t>
  </si>
  <si>
    <t>浓缩设备</t>
  </si>
  <si>
    <t>B010806</t>
  </si>
  <si>
    <t>传热设备</t>
  </si>
  <si>
    <t>B010807</t>
  </si>
  <si>
    <t>储运设备</t>
  </si>
  <si>
    <t>B010808</t>
  </si>
  <si>
    <t>输送设备</t>
  </si>
  <si>
    <t>B010809</t>
  </si>
  <si>
    <t>空分设备</t>
  </si>
  <si>
    <t>B010810</t>
  </si>
  <si>
    <t>炼焦设备</t>
  </si>
  <si>
    <t>B010811</t>
  </si>
  <si>
    <t>净化设备</t>
  </si>
  <si>
    <t>B0109</t>
  </si>
  <si>
    <t>轻工机械</t>
  </si>
  <si>
    <t>B010901</t>
  </si>
  <si>
    <t>制浆造纸纸制品装备</t>
  </si>
  <si>
    <t>B010902</t>
  </si>
  <si>
    <t>酒、饮料加工及罐装设备</t>
  </si>
  <si>
    <t>B010903</t>
  </si>
  <si>
    <t>乳品加工设备</t>
  </si>
  <si>
    <t>B010904</t>
  </si>
  <si>
    <t>制糖设备</t>
  </si>
  <si>
    <t>B010905</t>
  </si>
  <si>
    <t>制盐设备</t>
  </si>
  <si>
    <t>B010906</t>
  </si>
  <si>
    <t>制革工艺与皮革加工设备</t>
  </si>
  <si>
    <t>B010907</t>
  </si>
  <si>
    <t>制鞋设备</t>
  </si>
  <si>
    <t>B010908</t>
  </si>
  <si>
    <t>钟表生产设备</t>
  </si>
  <si>
    <t>B010909</t>
  </si>
  <si>
    <t>自行车生产设备</t>
  </si>
  <si>
    <t>B010910</t>
  </si>
  <si>
    <t>电光源制造设备</t>
  </si>
  <si>
    <t>B010911</t>
  </si>
  <si>
    <t>缝纫与服饰加工设备</t>
  </si>
  <si>
    <t>B010912</t>
  </si>
  <si>
    <t>日用化工设备</t>
  </si>
  <si>
    <t>B010913</t>
  </si>
  <si>
    <t>日用电器设备</t>
  </si>
  <si>
    <t>B010914</t>
  </si>
  <si>
    <t>厨房设备</t>
  </si>
  <si>
    <t>B010915</t>
  </si>
  <si>
    <t>屠宰及肉类加工设备</t>
  </si>
  <si>
    <t>B010916</t>
  </si>
  <si>
    <t>食品冷冻保鲜设备</t>
  </si>
  <si>
    <t>B010917</t>
  </si>
  <si>
    <t>烟草加工设备</t>
  </si>
  <si>
    <t>B010918</t>
  </si>
  <si>
    <t>木工家具加工设备</t>
  </si>
  <si>
    <t>B010919</t>
  </si>
  <si>
    <t>玻璃制造与加工设备</t>
  </si>
  <si>
    <t>B010920</t>
  </si>
  <si>
    <t>陶瓷制造与加工设备</t>
  </si>
  <si>
    <t>B010921</t>
  </si>
  <si>
    <t>洗涤设备</t>
  </si>
  <si>
    <t>B010922</t>
  </si>
  <si>
    <t>分离机械</t>
  </si>
  <si>
    <t>B010923</t>
  </si>
  <si>
    <t>食品辐照灭菌设备</t>
  </si>
  <si>
    <t>B0110</t>
  </si>
  <si>
    <t>B011001</t>
  </si>
  <si>
    <t>耕整地机械</t>
  </si>
  <si>
    <t>B011002</t>
  </si>
  <si>
    <t>种植施肥机械</t>
  </si>
  <si>
    <t>B011003</t>
  </si>
  <si>
    <t>田间管理机械</t>
  </si>
  <si>
    <t>B011004</t>
  </si>
  <si>
    <t>收获机械</t>
  </si>
  <si>
    <t>B011005</t>
  </si>
  <si>
    <t>收获后处理机械</t>
  </si>
  <si>
    <t>B011006</t>
  </si>
  <si>
    <t>农产品初加工机械</t>
  </si>
  <si>
    <t>B011007</t>
  </si>
  <si>
    <t>农用搬运机械</t>
  </si>
  <si>
    <t>B011008</t>
  </si>
  <si>
    <t>灌排机械</t>
  </si>
  <si>
    <t>B011009</t>
  </si>
  <si>
    <t>畜牧养殖机械</t>
  </si>
  <si>
    <t>B011010</t>
  </si>
  <si>
    <t>动力机械</t>
  </si>
  <si>
    <t>B011011</t>
  </si>
  <si>
    <t>农村可再生能源利用设备</t>
  </si>
  <si>
    <t>B011012</t>
  </si>
  <si>
    <t>农田基本建设机械</t>
  </si>
  <si>
    <t>B011013</t>
  </si>
  <si>
    <t>设施农业设备</t>
  </si>
  <si>
    <t>B011014</t>
  </si>
  <si>
    <t>农业科研试验检测仪器设备</t>
  </si>
  <si>
    <t>B011015</t>
  </si>
  <si>
    <t>水产养殖机械</t>
  </si>
  <si>
    <t>B011099</t>
  </si>
  <si>
    <t>其他机械</t>
  </si>
  <si>
    <t>B0111</t>
  </si>
  <si>
    <t>林业机械</t>
  </si>
  <si>
    <t>B011101</t>
  </si>
  <si>
    <t>营林机械</t>
  </si>
  <si>
    <t>B011102</t>
  </si>
  <si>
    <t>木材加工机械</t>
  </si>
  <si>
    <t>B011103</t>
  </si>
  <si>
    <t>木材干燥机械</t>
  </si>
  <si>
    <t>B011104</t>
  </si>
  <si>
    <t>林产化工机械</t>
  </si>
  <si>
    <t>B011105</t>
  </si>
  <si>
    <t>种苗机械</t>
  </si>
  <si>
    <t>B011106</t>
  </si>
  <si>
    <t>园林机械</t>
  </si>
  <si>
    <t>B011107</t>
  </si>
  <si>
    <t>林副特产加工机械</t>
  </si>
  <si>
    <t>B011108</t>
  </si>
  <si>
    <t>森林消防机械及设备</t>
  </si>
  <si>
    <t>B011109</t>
  </si>
  <si>
    <t>有害生物防治机械</t>
  </si>
  <si>
    <t>B011110</t>
  </si>
  <si>
    <t>森林、湿地、荒漠化及野生动物检测设备</t>
  </si>
  <si>
    <t>B011111</t>
  </si>
  <si>
    <t>采伐运输机械</t>
  </si>
  <si>
    <t>B0112</t>
  </si>
  <si>
    <t>电子元器件</t>
  </si>
  <si>
    <t>B011201</t>
  </si>
  <si>
    <t>B011202</t>
  </si>
  <si>
    <t>电子器件</t>
  </si>
  <si>
    <t>B011203</t>
  </si>
  <si>
    <t>集成电路及微电子组件</t>
  </si>
  <si>
    <t>B011204</t>
  </si>
  <si>
    <t>机电一体化自动控制</t>
  </si>
  <si>
    <t>B011205</t>
  </si>
  <si>
    <t>敏感器件与传感器</t>
  </si>
  <si>
    <t>B011206</t>
  </si>
  <si>
    <t>微机械电子系统</t>
  </si>
  <si>
    <t>B011207</t>
  </si>
  <si>
    <t>精密测量仪器</t>
  </si>
  <si>
    <t>B011208</t>
  </si>
  <si>
    <t>自动化仪表</t>
  </si>
  <si>
    <t>B011209</t>
  </si>
  <si>
    <t>电子加速器</t>
  </si>
  <si>
    <t>B0113</t>
  </si>
  <si>
    <t>通信设备、器材</t>
  </si>
  <si>
    <t>B011301</t>
  </si>
  <si>
    <t>传输设备</t>
  </si>
  <si>
    <t>B011302</t>
  </si>
  <si>
    <t>交换设备</t>
  </si>
  <si>
    <t>B011303</t>
  </si>
  <si>
    <t>数据及多媒体设备</t>
  </si>
  <si>
    <t>B011304</t>
  </si>
  <si>
    <t>微波通信设备</t>
  </si>
  <si>
    <t>B011305</t>
  </si>
  <si>
    <t>卫星通信设备</t>
  </si>
  <si>
    <t>B011306</t>
  </si>
  <si>
    <t>移动通信设备</t>
  </si>
  <si>
    <t>B011307</t>
  </si>
  <si>
    <t>通信电源设备</t>
  </si>
  <si>
    <t>B011308</t>
  </si>
  <si>
    <t>通信管道</t>
  </si>
  <si>
    <t>B011309</t>
  </si>
  <si>
    <t>通信线路</t>
  </si>
  <si>
    <t>B011310</t>
  </si>
  <si>
    <t>计算机网络</t>
  </si>
  <si>
    <t>B011311</t>
  </si>
  <si>
    <t>通信局房配套</t>
  </si>
  <si>
    <t>B0114</t>
  </si>
  <si>
    <t>广播、影视、舞台设备</t>
  </si>
  <si>
    <t>B011401</t>
  </si>
  <si>
    <t>广播电视设备</t>
  </si>
  <si>
    <t>B011402</t>
  </si>
  <si>
    <t>乐 器</t>
  </si>
  <si>
    <t>B011403</t>
  </si>
  <si>
    <t>显示器</t>
  </si>
  <si>
    <t>B011404</t>
  </si>
  <si>
    <t>电影设备</t>
  </si>
  <si>
    <t>B011405</t>
  </si>
  <si>
    <t>灯光设备</t>
  </si>
  <si>
    <t>B011406</t>
  </si>
  <si>
    <t>音响设备</t>
  </si>
  <si>
    <t>B011407</t>
  </si>
  <si>
    <t>舞台设备</t>
  </si>
  <si>
    <t>B0115</t>
  </si>
  <si>
    <t>海洋设备</t>
  </si>
  <si>
    <t>B011501</t>
  </si>
  <si>
    <t>海洋环境监测设备及器械</t>
  </si>
  <si>
    <t>B011502</t>
  </si>
  <si>
    <t>海洋环境观测设备及器械</t>
  </si>
  <si>
    <t>B011503</t>
  </si>
  <si>
    <t>海洋环境分析仪器</t>
  </si>
  <si>
    <t>B011504</t>
  </si>
  <si>
    <t>海洋调查设备及器械</t>
  </si>
  <si>
    <t>B011505</t>
  </si>
  <si>
    <t>海洋生物制药设备</t>
  </si>
  <si>
    <t>B011506</t>
  </si>
  <si>
    <t>海水利用设备</t>
  </si>
  <si>
    <t>B011507</t>
  </si>
  <si>
    <t>海水淡化设备</t>
  </si>
  <si>
    <t>B011508</t>
  </si>
  <si>
    <t>海洋能设备</t>
  </si>
  <si>
    <t>B011509</t>
  </si>
  <si>
    <t>海洋渔业专用设备</t>
  </si>
  <si>
    <t>B011510</t>
  </si>
  <si>
    <t>海洋船舶设备</t>
  </si>
  <si>
    <t>B011511</t>
  </si>
  <si>
    <t>海洋石油生产设备</t>
  </si>
  <si>
    <t>B011512</t>
  </si>
  <si>
    <t>海洋矿产设备</t>
  </si>
  <si>
    <t>B011513</t>
  </si>
  <si>
    <t>海盐设备</t>
  </si>
  <si>
    <t>B011514</t>
  </si>
  <si>
    <t>海洋化工设备</t>
  </si>
  <si>
    <t>B011515</t>
  </si>
  <si>
    <t>海洋电力设备</t>
  </si>
  <si>
    <t>B011516</t>
  </si>
  <si>
    <t>海洋交通运输设备</t>
  </si>
  <si>
    <t>B011517</t>
  </si>
  <si>
    <t>滨海旅游娱乐设备</t>
  </si>
  <si>
    <t>B011518</t>
  </si>
  <si>
    <t>海洋环境保护专用仪器设备</t>
  </si>
  <si>
    <t>B011519</t>
  </si>
  <si>
    <t>海洋服务专用仪器设备</t>
  </si>
  <si>
    <t>B011520</t>
  </si>
  <si>
    <t>潜水打捞设备</t>
  </si>
  <si>
    <t>B011599</t>
  </si>
  <si>
    <t>其他海洋工程设备及器械</t>
  </si>
  <si>
    <t>B0116</t>
  </si>
  <si>
    <t>金属加工机械</t>
  </si>
  <si>
    <t>B011601</t>
  </si>
  <si>
    <t>数控机床和加工中心设备</t>
  </si>
  <si>
    <t>B011602</t>
  </si>
  <si>
    <t>金属切削机床</t>
  </si>
  <si>
    <t>B011603</t>
  </si>
  <si>
    <t>锻压与锻压机械</t>
  </si>
  <si>
    <t>B011604</t>
  </si>
  <si>
    <t>铸造与铸造设备</t>
  </si>
  <si>
    <t>B011605</t>
  </si>
  <si>
    <t>焊接与焊接、切割设备</t>
  </si>
  <si>
    <t>B011606</t>
  </si>
  <si>
    <t>模 具</t>
  </si>
  <si>
    <t>B011607</t>
  </si>
  <si>
    <t>表面处理</t>
  </si>
  <si>
    <t>B011608</t>
  </si>
  <si>
    <t>热处理设备</t>
  </si>
  <si>
    <t>B011609</t>
  </si>
  <si>
    <t>理化检测设备</t>
  </si>
  <si>
    <t>B011610</t>
  </si>
  <si>
    <t>机电一体化</t>
  </si>
  <si>
    <t>B011611</t>
  </si>
  <si>
    <t>三维打印机（成型设备）</t>
  </si>
  <si>
    <t>B0117</t>
  </si>
  <si>
    <t>锅炉及原动机设备</t>
  </si>
  <si>
    <t>B011701</t>
  </si>
  <si>
    <t>电站锅炉及辅机</t>
  </si>
  <si>
    <t>B011702</t>
  </si>
  <si>
    <t>工业锅炉及辅机</t>
  </si>
  <si>
    <t>B011703</t>
  </si>
  <si>
    <t>船用锅炉</t>
  </si>
  <si>
    <t>B011704</t>
  </si>
  <si>
    <t>机车锅炉</t>
  </si>
  <si>
    <t>B011705</t>
  </si>
  <si>
    <t>注汽锅炉</t>
  </si>
  <si>
    <t>B011706</t>
  </si>
  <si>
    <t>饮用水锅炉</t>
  </si>
  <si>
    <t>B011707</t>
  </si>
  <si>
    <t>生活锅炉</t>
  </si>
  <si>
    <t>B011708</t>
  </si>
  <si>
    <t>内燃机及配件</t>
  </si>
  <si>
    <t>B011709</t>
  </si>
  <si>
    <t>汽轮机及辅机</t>
  </si>
  <si>
    <t>B011710</t>
  </si>
  <si>
    <t>水轮机及辅机</t>
  </si>
  <si>
    <t>B011711</t>
  </si>
  <si>
    <t>风能原动设备</t>
  </si>
  <si>
    <t>B0118</t>
  </si>
  <si>
    <t>造纸机械</t>
  </si>
  <si>
    <t>B011801</t>
  </si>
  <si>
    <t>制浆设备</t>
  </si>
  <si>
    <t>B011802</t>
  </si>
  <si>
    <t>造纸机</t>
  </si>
  <si>
    <t>B0119</t>
  </si>
  <si>
    <t>起重运输机械</t>
  </si>
  <si>
    <t>B011901</t>
  </si>
  <si>
    <t>起重机械</t>
  </si>
  <si>
    <t>B011902</t>
  </si>
  <si>
    <t>输送机械</t>
  </si>
  <si>
    <t>B011903</t>
  </si>
  <si>
    <t>装卸机械</t>
  </si>
  <si>
    <t>B011904</t>
  </si>
  <si>
    <t>扶梯与电梯</t>
  </si>
  <si>
    <t>B0120</t>
  </si>
  <si>
    <t>纺织机械</t>
  </si>
  <si>
    <t>B012001</t>
  </si>
  <si>
    <t>棉纺前机械</t>
  </si>
  <si>
    <t>B012002</t>
  </si>
  <si>
    <t>毛纺前机械</t>
  </si>
  <si>
    <t>B012003</t>
  </si>
  <si>
    <t>纺纱机械</t>
  </si>
  <si>
    <t>B012004</t>
  </si>
  <si>
    <t>络并捻机械</t>
  </si>
  <si>
    <t>B012005</t>
  </si>
  <si>
    <t>织造机械</t>
  </si>
  <si>
    <t>B012006</t>
  </si>
  <si>
    <t>针织机械</t>
  </si>
  <si>
    <t>B012007</t>
  </si>
  <si>
    <t>非织造布机械</t>
  </si>
  <si>
    <t>B012008</t>
  </si>
  <si>
    <t>印染整理机械</t>
  </si>
  <si>
    <t>B012009</t>
  </si>
  <si>
    <t>化纤机械</t>
  </si>
  <si>
    <t>B012010</t>
  </si>
  <si>
    <t>纺织测试仪器</t>
  </si>
  <si>
    <t>B0121</t>
  </si>
  <si>
    <t>包装设备</t>
  </si>
  <si>
    <t>B012101</t>
  </si>
  <si>
    <t>食品包装机械</t>
  </si>
  <si>
    <t>B012102</t>
  </si>
  <si>
    <t>药品专用包装机械</t>
  </si>
  <si>
    <t>B012103</t>
  </si>
  <si>
    <t>文物专用包装器械</t>
  </si>
  <si>
    <t>B012199</t>
  </si>
  <si>
    <t>其它货物包装机械设备</t>
  </si>
  <si>
    <t>B0122</t>
  </si>
  <si>
    <t>生物制造设备</t>
  </si>
  <si>
    <t>B012201</t>
  </si>
  <si>
    <t>发酵设备</t>
  </si>
  <si>
    <t>B012202</t>
  </si>
  <si>
    <t>生物质能设备</t>
  </si>
  <si>
    <t>B012203</t>
  </si>
  <si>
    <t>生物制品加工设备</t>
  </si>
  <si>
    <t>B0123</t>
  </si>
  <si>
    <t>粮油食品加工机械</t>
  </si>
  <si>
    <t>B012301</t>
  </si>
  <si>
    <t>粮食机械</t>
  </si>
  <si>
    <t>B012302</t>
  </si>
  <si>
    <t>油料加工机械</t>
  </si>
  <si>
    <t>B012303</t>
  </si>
  <si>
    <t>食品加工机械</t>
  </si>
  <si>
    <t>B0124</t>
  </si>
  <si>
    <t>非金属矿物制品工业专用设备</t>
  </si>
  <si>
    <t>B012401</t>
  </si>
  <si>
    <t>水泥生产设备</t>
  </si>
  <si>
    <t>B012402</t>
  </si>
  <si>
    <t>玻璃加工制造设备</t>
  </si>
  <si>
    <t>B012403</t>
  </si>
  <si>
    <t>墙体材料制造设备</t>
  </si>
  <si>
    <t>B012404</t>
  </si>
  <si>
    <t>炉、窑</t>
  </si>
  <si>
    <t>B012405</t>
  </si>
  <si>
    <t>硅材料</t>
  </si>
  <si>
    <t>B012406</t>
  </si>
  <si>
    <t>石材切割加工设备</t>
  </si>
  <si>
    <t>B012407</t>
  </si>
  <si>
    <t>非金属矿物超细加工及改性设备</t>
  </si>
  <si>
    <t>B012408</t>
  </si>
  <si>
    <t>光伏产品制造设备</t>
  </si>
  <si>
    <t>B0125</t>
  </si>
  <si>
    <t>车 辆</t>
  </si>
  <si>
    <t>B012501</t>
  </si>
  <si>
    <t>矿山运输车辆</t>
  </si>
  <si>
    <t>B012502</t>
  </si>
  <si>
    <t>乘用车</t>
  </si>
  <si>
    <t>B012503</t>
  </si>
  <si>
    <t>客 车</t>
  </si>
  <si>
    <t>B012504</t>
  </si>
  <si>
    <t>货 车</t>
  </si>
  <si>
    <t>B012505</t>
  </si>
  <si>
    <t>内燃机车</t>
  </si>
  <si>
    <t>B012506</t>
  </si>
  <si>
    <t>电力机车</t>
  </si>
  <si>
    <t>B012507</t>
  </si>
  <si>
    <t>工矿电机车</t>
  </si>
  <si>
    <t>B012508</t>
  </si>
  <si>
    <t>铁路机车车辆设备</t>
  </si>
  <si>
    <t>B012509</t>
  </si>
  <si>
    <t>城市轨道车辆</t>
  </si>
  <si>
    <t>B012510</t>
  </si>
  <si>
    <t>摩托车</t>
  </si>
  <si>
    <t>B012511</t>
  </si>
  <si>
    <t>新能源汽车</t>
  </si>
  <si>
    <t>B012512</t>
  </si>
  <si>
    <t>车辆配件</t>
  </si>
  <si>
    <t>B012599</t>
  </si>
  <si>
    <t>其他特种车辆</t>
  </si>
  <si>
    <t>B0126</t>
  </si>
  <si>
    <t>船舶设备</t>
  </si>
  <si>
    <t>B012601</t>
  </si>
  <si>
    <t>船舶主动力装置</t>
  </si>
  <si>
    <t>B012602</t>
  </si>
  <si>
    <t>船舶辅助动力装置</t>
  </si>
  <si>
    <t>B012603</t>
  </si>
  <si>
    <t>船舶蒸汽锅炉及压缩空气装置</t>
  </si>
  <si>
    <t>B012604</t>
  </si>
  <si>
    <t>船用泵和管路系统</t>
  </si>
  <si>
    <t>B012605</t>
  </si>
  <si>
    <t>造水机</t>
  </si>
  <si>
    <t>B012606</t>
  </si>
  <si>
    <t>船舶操纵设备</t>
  </si>
  <si>
    <t>B012607</t>
  </si>
  <si>
    <t>自动化系统</t>
  </si>
  <si>
    <t>B012608</t>
  </si>
  <si>
    <t>船厂专用装焊设备</t>
  </si>
  <si>
    <t>B012609</t>
  </si>
  <si>
    <t>船厂专用切割设备</t>
  </si>
  <si>
    <t>B012610</t>
  </si>
  <si>
    <t>船厂专用流水线设备</t>
  </si>
  <si>
    <t>B012611</t>
  </si>
  <si>
    <t>船厂起重运输设备</t>
  </si>
  <si>
    <t>B012612</t>
  </si>
  <si>
    <t>甲板机械</t>
  </si>
  <si>
    <t>B012613</t>
  </si>
  <si>
    <t>舱室机械</t>
  </si>
  <si>
    <t>B012614</t>
  </si>
  <si>
    <t>船舶推进装置</t>
  </si>
  <si>
    <t>B012615</t>
  </si>
  <si>
    <t>自动导航设备</t>
  </si>
  <si>
    <t>B012616</t>
  </si>
  <si>
    <t>船舶设计试验专用软硬件设备</t>
  </si>
  <si>
    <t>B012617</t>
  </si>
  <si>
    <t>船舶涂装设备</t>
  </si>
  <si>
    <t>B012618</t>
  </si>
  <si>
    <t>船舶试验设备</t>
  </si>
  <si>
    <t>B012619</t>
  </si>
  <si>
    <t>船舶挖掘设备</t>
  </si>
  <si>
    <t>B012620</t>
  </si>
  <si>
    <t>船舶起重设备</t>
  </si>
  <si>
    <t>B012621</t>
  </si>
  <si>
    <t>船舶打桩设备</t>
  </si>
  <si>
    <t>B012622</t>
  </si>
  <si>
    <t>船舶混凝土设备</t>
  </si>
  <si>
    <t>B012623</t>
  </si>
  <si>
    <t>船舶水上平台设备</t>
  </si>
  <si>
    <t>B012699</t>
  </si>
  <si>
    <t>其他专用设备</t>
  </si>
  <si>
    <t>B0127</t>
  </si>
  <si>
    <t>航空航天设备</t>
  </si>
  <si>
    <t>B012701</t>
  </si>
  <si>
    <t>B012702</t>
  </si>
  <si>
    <t>卫 星</t>
  </si>
  <si>
    <t>B012703</t>
  </si>
  <si>
    <t>航天器运载工具</t>
  </si>
  <si>
    <t>B012704</t>
  </si>
  <si>
    <t>航天地面动力设备</t>
  </si>
  <si>
    <t>B012705</t>
  </si>
  <si>
    <t>航天地面控制及测量设备</t>
  </si>
  <si>
    <t>B012706</t>
  </si>
  <si>
    <t>导 弹</t>
  </si>
  <si>
    <t>B012707</t>
  </si>
  <si>
    <t>民用无人飞行器</t>
  </si>
  <si>
    <t>B012799</t>
  </si>
  <si>
    <t>其他运载工具</t>
  </si>
  <si>
    <t>B0128</t>
  </si>
  <si>
    <t>兵器装备</t>
  </si>
  <si>
    <t>B012801</t>
  </si>
  <si>
    <t>坦克、装甲车辆设备</t>
  </si>
  <si>
    <t>B012802</t>
  </si>
  <si>
    <t>枪炮设备</t>
  </si>
  <si>
    <t>B012803</t>
  </si>
  <si>
    <t>弹、箭设备</t>
  </si>
  <si>
    <t>B012804</t>
  </si>
  <si>
    <t>火炸药设备</t>
  </si>
  <si>
    <t>B012805</t>
  </si>
  <si>
    <t>防化、民爆器材设备</t>
  </si>
  <si>
    <t>B012806</t>
  </si>
  <si>
    <t>光学、光电、电子设备</t>
  </si>
  <si>
    <t>B012807</t>
  </si>
  <si>
    <t>靶场、科研试验基地设备</t>
  </si>
  <si>
    <t>B012808</t>
  </si>
  <si>
    <t>B012809</t>
  </si>
  <si>
    <t>消弧线圈</t>
  </si>
  <si>
    <t>B012810</t>
  </si>
  <si>
    <t>接地变及中性点成套装置避雷器</t>
  </si>
  <si>
    <t>B0129</t>
  </si>
  <si>
    <t>核设备</t>
  </si>
  <si>
    <t>B012901</t>
  </si>
  <si>
    <t>核反应堆及启动设备</t>
  </si>
  <si>
    <t>B012902</t>
  </si>
  <si>
    <t>核反应堆检测装置</t>
  </si>
  <si>
    <t>B012903</t>
  </si>
  <si>
    <t>废物处理、排出设备</t>
  </si>
  <si>
    <t>B012904</t>
  </si>
  <si>
    <t>核测量和控制仪器</t>
  </si>
  <si>
    <t>B012905</t>
  </si>
  <si>
    <t>核安全机械设备</t>
  </si>
  <si>
    <t>B012906</t>
  </si>
  <si>
    <t>电离辐射防护设备</t>
  </si>
  <si>
    <t>B012907</t>
  </si>
  <si>
    <t>核安全电气设备</t>
  </si>
  <si>
    <t>B012908</t>
  </si>
  <si>
    <t>核辐射探测设备</t>
  </si>
  <si>
    <t>B0130</t>
  </si>
  <si>
    <t>电 机</t>
  </si>
  <si>
    <t>B013001</t>
  </si>
  <si>
    <t>发电机及发电机组</t>
  </si>
  <si>
    <t>B013002</t>
  </si>
  <si>
    <t>驱动用电动机</t>
  </si>
  <si>
    <t>B013003</t>
  </si>
  <si>
    <t>微特电机（含分马力电动机、超导电机）</t>
  </si>
  <si>
    <t>B013004</t>
  </si>
  <si>
    <t>控制用电动机</t>
  </si>
  <si>
    <t>B013099</t>
  </si>
  <si>
    <t>其他电动机</t>
  </si>
  <si>
    <t>B0131</t>
  </si>
  <si>
    <t>输配电设备、设施</t>
  </si>
  <si>
    <t>B013101</t>
  </si>
  <si>
    <t>交流变压器</t>
  </si>
  <si>
    <t>B013102</t>
  </si>
  <si>
    <t>高压隔离开关、断路器及组合电器</t>
  </si>
  <si>
    <t>B013103</t>
  </si>
  <si>
    <t>开关柜及低压电器</t>
  </si>
  <si>
    <t>B013104</t>
  </si>
  <si>
    <t>换流装置</t>
  </si>
  <si>
    <t>B013105</t>
  </si>
  <si>
    <t>电线、电缆与光缆</t>
  </si>
  <si>
    <t>B013106</t>
  </si>
  <si>
    <t>电力电容器、静态补偿装置及</t>
  </si>
  <si>
    <t>B013107</t>
  </si>
  <si>
    <t>电池、电源</t>
  </si>
  <si>
    <t>B013108</t>
  </si>
  <si>
    <t>绝缘子及穿墙套管</t>
  </si>
  <si>
    <t>B013109</t>
  </si>
  <si>
    <t>电力工器具</t>
  </si>
  <si>
    <t>B013110</t>
  </si>
  <si>
    <t>电力牵张设备及其他辅助施工装备</t>
  </si>
  <si>
    <t>B013111</t>
  </si>
  <si>
    <t>测控及在线监测管理系统</t>
  </si>
  <si>
    <t>B013112</t>
  </si>
  <si>
    <t>自动控制及传动系统</t>
  </si>
  <si>
    <t>B013113</t>
  </si>
  <si>
    <t>变流保护设备与系统</t>
  </si>
  <si>
    <t>B013114</t>
  </si>
  <si>
    <t>接触网设备</t>
  </si>
  <si>
    <t>B013115</t>
  </si>
  <si>
    <t>杆塔及金具</t>
  </si>
  <si>
    <t>B013116</t>
  </si>
  <si>
    <t>电站保护系统设备</t>
  </si>
  <si>
    <t>B013117</t>
  </si>
  <si>
    <t>自动化系统及设备</t>
  </si>
  <si>
    <t>B0132</t>
  </si>
  <si>
    <t>计算机及网络设备</t>
  </si>
  <si>
    <t>B013201</t>
  </si>
  <si>
    <t>大中型计算机</t>
  </si>
  <si>
    <t>B013202</t>
  </si>
  <si>
    <t>小型、微型计算机及工作站</t>
  </si>
  <si>
    <t>B013203</t>
  </si>
  <si>
    <t>工业过程控制设备</t>
  </si>
  <si>
    <t>B013204</t>
  </si>
  <si>
    <t>网络安全设备</t>
  </si>
  <si>
    <t>B013205</t>
  </si>
  <si>
    <t>计算机配件及外设</t>
  </si>
  <si>
    <t>B013206</t>
  </si>
  <si>
    <t>计算机存储设备</t>
  </si>
  <si>
    <t>B013207</t>
  </si>
  <si>
    <t>网络设备</t>
  </si>
  <si>
    <t>B013208</t>
  </si>
  <si>
    <t>人体生物识别设备</t>
  </si>
  <si>
    <t>B0133</t>
  </si>
  <si>
    <t>计算机系统软件</t>
  </si>
  <si>
    <t>B013301</t>
  </si>
  <si>
    <t>系统软件</t>
  </si>
  <si>
    <t>B013302</t>
  </si>
  <si>
    <t>支撑软件</t>
  </si>
  <si>
    <t>B013303</t>
  </si>
  <si>
    <t>应用软件</t>
  </si>
  <si>
    <t>B0134</t>
  </si>
  <si>
    <t>环保设备</t>
  </si>
  <si>
    <t>B013401</t>
  </si>
  <si>
    <t>环境监测仪器设备</t>
  </si>
  <si>
    <t>B013402</t>
  </si>
  <si>
    <t>水污染治理设备</t>
  </si>
  <si>
    <t>B013403</t>
  </si>
  <si>
    <t>噪声与振动治理设备</t>
  </si>
  <si>
    <t>B013404</t>
  </si>
  <si>
    <t>固体废弃物处理处置设备</t>
  </si>
  <si>
    <t>B013405</t>
  </si>
  <si>
    <t>危险废弃物处理处置设备</t>
  </si>
  <si>
    <t>B013406</t>
  </si>
  <si>
    <t>除尘设备</t>
  </si>
  <si>
    <t>B013407</t>
  </si>
  <si>
    <t>脱硫、脱硝设备</t>
  </si>
  <si>
    <t>B013408</t>
  </si>
  <si>
    <t>VO s 治理设备</t>
  </si>
  <si>
    <t>B013409</t>
  </si>
  <si>
    <t>电磁波污染防治设备</t>
  </si>
  <si>
    <t>B013410</t>
  </si>
  <si>
    <t>恶臭治理设备</t>
  </si>
  <si>
    <t>B013411</t>
  </si>
  <si>
    <t>辐射环境监测设备</t>
  </si>
  <si>
    <t>B013412</t>
  </si>
  <si>
    <t>污泥处理设备</t>
  </si>
  <si>
    <t>B013413</t>
  </si>
  <si>
    <t>污染源自动监测与分布式（D S）系统设备</t>
  </si>
  <si>
    <t>B013414</t>
  </si>
  <si>
    <t>机动车尾气检测设备</t>
  </si>
  <si>
    <t>B013415</t>
  </si>
  <si>
    <t>放射性污染与治理设备</t>
  </si>
  <si>
    <t>B0135</t>
  </si>
  <si>
    <t>气象设备</t>
  </si>
  <si>
    <t>B013501</t>
  </si>
  <si>
    <t>地面气象探测设备</t>
  </si>
  <si>
    <t>B013502</t>
  </si>
  <si>
    <t>高空探测设备及软件</t>
  </si>
  <si>
    <t>B013503</t>
  </si>
  <si>
    <t>大气成分观测分析设备</t>
  </si>
  <si>
    <t>B013504</t>
  </si>
  <si>
    <t>卫星遥感设备及软件</t>
  </si>
  <si>
    <t>B013505</t>
  </si>
  <si>
    <t>气象雷达设备及软件</t>
  </si>
  <si>
    <t>B013506</t>
  </si>
  <si>
    <t>人工影响天气作业设备</t>
  </si>
  <si>
    <t>B013507</t>
  </si>
  <si>
    <t>气象计量检定设备</t>
  </si>
  <si>
    <t>B013508</t>
  </si>
  <si>
    <t>农业气象仪器设备</t>
  </si>
  <si>
    <t>B013509</t>
  </si>
  <si>
    <t>雷电探测及防护设备</t>
  </si>
  <si>
    <t>B013510</t>
  </si>
  <si>
    <t>空间天气观测设备及软件</t>
  </si>
  <si>
    <t>B013511</t>
  </si>
  <si>
    <t>地基遥感设备及软件</t>
  </si>
  <si>
    <t>B013512</t>
  </si>
  <si>
    <t>专业气象观测设备及软件</t>
  </si>
  <si>
    <t>B0136</t>
  </si>
  <si>
    <t>交通信号专用设备</t>
  </si>
  <si>
    <t>B013601</t>
  </si>
  <si>
    <t>铁路信号设备</t>
  </si>
  <si>
    <t>B013602</t>
  </si>
  <si>
    <t>城市轨道信号设备</t>
  </si>
  <si>
    <t>B013603</t>
  </si>
  <si>
    <t>公路信号设备</t>
  </si>
  <si>
    <t>B013604</t>
  </si>
  <si>
    <t>水路信号设备</t>
  </si>
  <si>
    <t>B013605</t>
  </si>
  <si>
    <t>航道信号设备</t>
  </si>
  <si>
    <t>B0137</t>
  </si>
  <si>
    <t>地震监测设备</t>
  </si>
  <si>
    <t>B013701</t>
  </si>
  <si>
    <t>微震观测设备、仪器</t>
  </si>
  <si>
    <t>B013702</t>
  </si>
  <si>
    <t>地震电磁、地形变、地下流体观测设备、仪器</t>
  </si>
  <si>
    <t>B013703</t>
  </si>
  <si>
    <t>强震动观测设备、仪器</t>
  </si>
  <si>
    <t>B013704</t>
  </si>
  <si>
    <t>工程地震设备、仪器</t>
  </si>
  <si>
    <t>B013705</t>
  </si>
  <si>
    <t>地震观测与分析应用软件</t>
  </si>
  <si>
    <t>B0138</t>
  </si>
  <si>
    <t>节能设备</t>
  </si>
  <si>
    <t>B013801</t>
  </si>
  <si>
    <t>节电器</t>
  </si>
  <si>
    <t>B013802</t>
  </si>
  <si>
    <t>变频器</t>
  </si>
  <si>
    <t>B013803</t>
  </si>
  <si>
    <t>高效节能设备</t>
  </si>
  <si>
    <t>B013804</t>
  </si>
  <si>
    <t>余热余压利用装备</t>
  </si>
  <si>
    <t>B013805</t>
  </si>
  <si>
    <t>节油器</t>
  </si>
  <si>
    <t>B013806</t>
  </si>
  <si>
    <t>节水设备</t>
  </si>
  <si>
    <t>B013807</t>
  </si>
  <si>
    <t>建筑节能设备</t>
  </si>
  <si>
    <t>B013808</t>
  </si>
  <si>
    <t>B0139</t>
  </si>
  <si>
    <t>科学、教育设备</t>
  </si>
  <si>
    <t>B013901</t>
  </si>
  <si>
    <t>通用测试仪</t>
  </si>
  <si>
    <t>B013902</t>
  </si>
  <si>
    <t>通用分析仪</t>
  </si>
  <si>
    <t>B013903</t>
  </si>
  <si>
    <t>生化分析仪</t>
  </si>
  <si>
    <t>B013904</t>
  </si>
  <si>
    <t>光谱分析仪</t>
  </si>
  <si>
    <t>B013905</t>
  </si>
  <si>
    <t>质谱分析仪</t>
  </si>
  <si>
    <t>B013906</t>
  </si>
  <si>
    <t>色谱分析仪</t>
  </si>
  <si>
    <t>B013907</t>
  </si>
  <si>
    <t>公路桥梁试验检测设备</t>
  </si>
  <si>
    <t>B013908</t>
  </si>
  <si>
    <t>岩土力学地质测试分析设备</t>
  </si>
  <si>
    <t>B013909</t>
  </si>
  <si>
    <t>土木工程试验仪器、设备</t>
  </si>
  <si>
    <t>B013910</t>
  </si>
  <si>
    <t>电化教学仪器、设备</t>
  </si>
  <si>
    <t>B013911</t>
  </si>
  <si>
    <t>音体美仪器、设备</t>
  </si>
  <si>
    <t>B013912</t>
  </si>
  <si>
    <t>电子电工教学仪器、设备</t>
  </si>
  <si>
    <t>B013913</t>
  </si>
  <si>
    <t>科学探究设备</t>
  </si>
  <si>
    <t>B013914</t>
  </si>
  <si>
    <t>通用教具（课桌椅、讲台、黑板）</t>
  </si>
  <si>
    <t>B013999</t>
  </si>
  <si>
    <t>其他专用教学设备</t>
  </si>
  <si>
    <t>B0140</t>
  </si>
  <si>
    <t>安全技术防范设备</t>
  </si>
  <si>
    <t>B014001</t>
  </si>
  <si>
    <t>安防视频监控设备</t>
  </si>
  <si>
    <t>B014002</t>
  </si>
  <si>
    <t>入侵探测与防盗报警设备</t>
  </si>
  <si>
    <t>B014003</t>
  </si>
  <si>
    <t>安防出入口目标识别与控制设备</t>
  </si>
  <si>
    <t>B014004</t>
  </si>
  <si>
    <t>安防实体防护设备</t>
  </si>
  <si>
    <t>B014005</t>
  </si>
  <si>
    <t>防爆安全检查设备</t>
  </si>
  <si>
    <t>B014006</t>
  </si>
  <si>
    <t>移动目标反劫防盗设备</t>
  </si>
  <si>
    <t>B014007</t>
  </si>
  <si>
    <t>非侵入式集装箱安检设备</t>
  </si>
  <si>
    <t>B0141</t>
  </si>
  <si>
    <t>其他专用电子与机械设备</t>
  </si>
  <si>
    <t>B014101</t>
  </si>
  <si>
    <t>商业机械</t>
  </si>
  <si>
    <t>B014102</t>
  </si>
  <si>
    <t>邮政机械</t>
  </si>
  <si>
    <t>B014103</t>
  </si>
  <si>
    <t>水工机械</t>
  </si>
  <si>
    <t>B014104</t>
  </si>
  <si>
    <t>水力机械</t>
  </si>
  <si>
    <t>B014105</t>
  </si>
  <si>
    <t>蒸汽、燃气</t>
  </si>
  <si>
    <t>B014106</t>
  </si>
  <si>
    <t>风力机械</t>
  </si>
  <si>
    <t>B014107</t>
  </si>
  <si>
    <t>地震测试专用器械</t>
  </si>
  <si>
    <t>B014108</t>
  </si>
  <si>
    <t>测绘仪器设备</t>
  </si>
  <si>
    <t>B014109</t>
  </si>
  <si>
    <t>计量设备</t>
  </si>
  <si>
    <t>B014110</t>
  </si>
  <si>
    <t>警用装备及器械</t>
  </si>
  <si>
    <t>B014111</t>
  </si>
  <si>
    <t>体育器械</t>
  </si>
  <si>
    <t>B014112</t>
  </si>
  <si>
    <t>印刷机械</t>
  </si>
  <si>
    <t>B014113</t>
  </si>
  <si>
    <t>无损检测设备</t>
  </si>
  <si>
    <t>B014114</t>
  </si>
  <si>
    <t>道路交通安全设备</t>
  </si>
  <si>
    <t>B014115</t>
  </si>
  <si>
    <t>水文监测专用设备</t>
  </si>
  <si>
    <t>B014116</t>
  </si>
  <si>
    <t>风机与压缩机</t>
  </si>
  <si>
    <t>B014117</t>
  </si>
  <si>
    <t>制冷与采暖空调设备</t>
  </si>
  <si>
    <t>B014118</t>
  </si>
  <si>
    <t>气体分离设备</t>
  </si>
  <si>
    <t>B014119</t>
  </si>
  <si>
    <t>泵与阀门</t>
  </si>
  <si>
    <t>B014120</t>
  </si>
  <si>
    <t>消防设备</t>
  </si>
  <si>
    <t>B014121</t>
  </si>
  <si>
    <t>流体传动与控制</t>
  </si>
  <si>
    <t>B014122</t>
  </si>
  <si>
    <t>减速机及基础零部件</t>
  </si>
  <si>
    <t>B014123</t>
  </si>
  <si>
    <t>发动机</t>
  </si>
  <si>
    <t>B014124</t>
  </si>
  <si>
    <t>道路清扫设备</t>
  </si>
  <si>
    <t>B0142</t>
  </si>
  <si>
    <t>电子专用设备</t>
  </si>
  <si>
    <t>B014201</t>
  </si>
  <si>
    <t>半导体材料及制造设备</t>
  </si>
  <si>
    <t>B014202</t>
  </si>
  <si>
    <t>光电器件及制造设备</t>
  </si>
  <si>
    <t>B014203</t>
  </si>
  <si>
    <t>通讯网络设备</t>
  </si>
  <si>
    <t>B014299</t>
  </si>
  <si>
    <t>其他专用电子设备及仪器</t>
  </si>
  <si>
    <t>B0143</t>
  </si>
  <si>
    <t>水运工程设备</t>
  </si>
  <si>
    <t>B014301</t>
  </si>
  <si>
    <t>港口装卸设备</t>
  </si>
  <si>
    <t>B014302</t>
  </si>
  <si>
    <t>港口自动化及电器设备</t>
  </si>
  <si>
    <t>B014303</t>
  </si>
  <si>
    <t>航电枢纽机电设备、金属结构</t>
  </si>
  <si>
    <t>B014304</t>
  </si>
  <si>
    <t>航电枢纽电气设备</t>
  </si>
  <si>
    <t>B0144</t>
  </si>
  <si>
    <t>新能源机械设备</t>
  </si>
  <si>
    <t>B0145</t>
  </si>
  <si>
    <t>轨道铺架设备</t>
  </si>
  <si>
    <t>B014501</t>
  </si>
  <si>
    <t>铁路专用运架设备</t>
  </si>
  <si>
    <t>B014502</t>
  </si>
  <si>
    <t>铺轨专用设备</t>
  </si>
  <si>
    <t>B014503</t>
  </si>
  <si>
    <t>轨道检测设备</t>
  </si>
  <si>
    <t>B0146</t>
  </si>
  <si>
    <t>文物保护设备</t>
  </si>
  <si>
    <t>B014601</t>
  </si>
  <si>
    <t>考古发掘设备</t>
  </si>
  <si>
    <t>B014602</t>
  </si>
  <si>
    <t>文物修复设备</t>
  </si>
  <si>
    <t>B014603</t>
  </si>
  <si>
    <t>文物风险管理设备</t>
  </si>
  <si>
    <t>B014604</t>
  </si>
  <si>
    <t>文物展陈设备</t>
  </si>
  <si>
    <t>B0147</t>
  </si>
  <si>
    <t>测绘地理信息设备</t>
  </si>
  <si>
    <t>B014701</t>
  </si>
  <si>
    <t>导航定位设备</t>
  </si>
  <si>
    <t>B014702</t>
  </si>
  <si>
    <t>大地测量设备</t>
  </si>
  <si>
    <t>B014703</t>
  </si>
  <si>
    <t>摄影测量设备</t>
  </si>
  <si>
    <t>B014704</t>
  </si>
  <si>
    <t>不动产测绘设备</t>
  </si>
  <si>
    <t>B014705</t>
  </si>
  <si>
    <t>水下与海洋测绘设备</t>
  </si>
  <si>
    <t>B0148</t>
  </si>
  <si>
    <t>医疗设备</t>
  </si>
  <si>
    <t>B014801</t>
  </si>
  <si>
    <t>医用电子仪器设备</t>
  </si>
  <si>
    <t>B014802</t>
  </si>
  <si>
    <t>医用光学器具、仪器及内窥镜设备</t>
  </si>
  <si>
    <t>B014803</t>
  </si>
  <si>
    <t>医用超声仪器及有关设备</t>
  </si>
  <si>
    <t>B014804</t>
  </si>
  <si>
    <t>医用激光仪器设备</t>
  </si>
  <si>
    <t>B014805</t>
  </si>
  <si>
    <t>医用高频仪器设备</t>
  </si>
  <si>
    <t>B014806</t>
  </si>
  <si>
    <t>物理治疗及康复设备</t>
  </si>
  <si>
    <t>B014807</t>
  </si>
  <si>
    <t>医用磁共振设备</t>
  </si>
  <si>
    <t>B014808</t>
  </si>
  <si>
    <t>医用 X 射线设备及附属设备、备件</t>
  </si>
  <si>
    <t>B014809</t>
  </si>
  <si>
    <t>医用高能射线设备</t>
  </si>
  <si>
    <t>B014810</t>
  </si>
  <si>
    <t>医用核素设备</t>
  </si>
  <si>
    <t>B014811</t>
  </si>
  <si>
    <t>体外循环及血液处理设备</t>
  </si>
  <si>
    <t>B014812</t>
  </si>
  <si>
    <t>医用冷疗、低温、冷藏设备及器具</t>
  </si>
  <si>
    <t>B014813</t>
  </si>
  <si>
    <t>医院网络设备及软件</t>
  </si>
  <si>
    <t>B014814</t>
  </si>
  <si>
    <t>医疗专用车设备</t>
  </si>
  <si>
    <t>B014815</t>
  </si>
  <si>
    <t>临床检验分析仪器</t>
  </si>
  <si>
    <t>B014816</t>
  </si>
  <si>
    <t>手术室、急救室、诊疗室设备及器具</t>
  </si>
  <si>
    <t>B014817</t>
  </si>
  <si>
    <t>医疗垃圾处理系统</t>
  </si>
  <si>
    <t>B014818</t>
  </si>
  <si>
    <t>医药包装自动化</t>
  </si>
  <si>
    <t>B014819</t>
  </si>
  <si>
    <t>兽医设备</t>
  </si>
  <si>
    <t>B02</t>
  </si>
  <si>
    <t>医疗器材</t>
  </si>
  <si>
    <t>B0201</t>
  </si>
  <si>
    <t>医疗器具</t>
  </si>
  <si>
    <t>B020101</t>
  </si>
  <si>
    <t>手术器械</t>
  </si>
  <si>
    <t>B020102</t>
  </si>
  <si>
    <t>注射穿刺器械</t>
  </si>
  <si>
    <t>B020103</t>
  </si>
  <si>
    <t>普通诊察器械</t>
  </si>
  <si>
    <t>B020104</t>
  </si>
  <si>
    <t>医用化验和基础设备器具</t>
  </si>
  <si>
    <t>B020105</t>
  </si>
  <si>
    <t>口腔科设备及器具</t>
  </si>
  <si>
    <t>B020106</t>
  </si>
  <si>
    <t>病房护理设备及器具</t>
  </si>
  <si>
    <t>B020107</t>
  </si>
  <si>
    <t>消毒和灭菌设备及器具</t>
  </si>
  <si>
    <t>B020108</t>
  </si>
  <si>
    <t>防疫、防护卫生装备及器具</t>
  </si>
  <si>
    <t>B020109</t>
  </si>
  <si>
    <t>助残器具</t>
  </si>
  <si>
    <t>B020110</t>
  </si>
  <si>
    <t>中医器械</t>
  </si>
  <si>
    <t>B020111</t>
  </si>
  <si>
    <t>康复器械</t>
  </si>
  <si>
    <t>B020112</t>
  </si>
  <si>
    <t>介入器材</t>
  </si>
  <si>
    <t>B020113</t>
  </si>
  <si>
    <t>医用射线防护用品、装置</t>
  </si>
  <si>
    <t>B020199</t>
  </si>
  <si>
    <t>其他医疗器械</t>
  </si>
  <si>
    <t>B0202</t>
  </si>
  <si>
    <t>材 料</t>
  </si>
  <si>
    <t>B020201</t>
  </si>
  <si>
    <t>植入材料和人工器官</t>
  </si>
  <si>
    <t>B020202</t>
  </si>
  <si>
    <t>口腔科材料</t>
  </si>
  <si>
    <t>B020203</t>
  </si>
  <si>
    <t>医用卫生材料及敷料</t>
  </si>
  <si>
    <t>B020204</t>
  </si>
  <si>
    <t>医用缝合材料及粘合剂</t>
  </si>
  <si>
    <t>B020205</t>
  </si>
  <si>
    <t>医用高分子材料及制品</t>
  </si>
  <si>
    <t>B020206</t>
  </si>
  <si>
    <t>检验耗材</t>
  </si>
  <si>
    <t>B020207</t>
  </si>
  <si>
    <t>检验试剂</t>
  </si>
  <si>
    <t>B020208</t>
  </si>
  <si>
    <t>消毒类耗材</t>
  </si>
  <si>
    <t>B020209</t>
  </si>
  <si>
    <t>医用 X 射线附属耗材</t>
  </si>
  <si>
    <t>B03</t>
  </si>
  <si>
    <t>金属材料</t>
  </si>
  <si>
    <t>B0301</t>
  </si>
  <si>
    <t>黑色金属及产品</t>
  </si>
  <si>
    <t>B030101</t>
  </si>
  <si>
    <t>铁及铁产品</t>
  </si>
  <si>
    <t>B030102</t>
  </si>
  <si>
    <t>锰及锰产品</t>
  </si>
  <si>
    <t>B030103</t>
  </si>
  <si>
    <t>铬及铬产品</t>
  </si>
  <si>
    <t>B030199</t>
  </si>
  <si>
    <t>其他黑色金属及其产品</t>
  </si>
  <si>
    <t>B0302</t>
  </si>
  <si>
    <t>有色金属及产品</t>
  </si>
  <si>
    <t>B030201</t>
  </si>
  <si>
    <t>重金属及其产品</t>
  </si>
  <si>
    <t>B030202</t>
  </si>
  <si>
    <t>轻金属及其产品</t>
  </si>
  <si>
    <t>B030203</t>
  </si>
  <si>
    <t>贵金属及其产品</t>
  </si>
  <si>
    <t>B030204</t>
  </si>
  <si>
    <t>稀有金属及其产品</t>
  </si>
  <si>
    <t>B030299</t>
  </si>
  <si>
    <t>其他有色金属及其产品</t>
  </si>
  <si>
    <t>B0303</t>
  </si>
  <si>
    <t>合金及产品</t>
  </si>
  <si>
    <t>B030301</t>
  </si>
  <si>
    <t>铁合金</t>
  </si>
  <si>
    <t>B030302</t>
  </si>
  <si>
    <t>有色金属合金</t>
  </si>
  <si>
    <t>B030303</t>
  </si>
  <si>
    <t>合金产品</t>
  </si>
  <si>
    <t>B030399</t>
  </si>
  <si>
    <t>其他合金产品</t>
  </si>
  <si>
    <t>B0304</t>
  </si>
  <si>
    <t>石油专用管材</t>
  </si>
  <si>
    <t>B030401</t>
  </si>
  <si>
    <t>钻 杆</t>
  </si>
  <si>
    <t>B030402</t>
  </si>
  <si>
    <t>钻 挺</t>
  </si>
  <si>
    <t>B030403</t>
  </si>
  <si>
    <t>套 管</t>
  </si>
  <si>
    <t>B030404</t>
  </si>
  <si>
    <t>油 管</t>
  </si>
  <si>
    <t>B04</t>
  </si>
  <si>
    <t>石油及其制品</t>
  </si>
  <si>
    <t>B0401</t>
  </si>
  <si>
    <t>原 油</t>
  </si>
  <si>
    <t>B0402</t>
  </si>
  <si>
    <t>天然气</t>
  </si>
  <si>
    <t>B0403</t>
  </si>
  <si>
    <t>石油制品</t>
  </si>
  <si>
    <t>B040301</t>
  </si>
  <si>
    <t>汽油、煤油、柴油和润滑油</t>
  </si>
  <si>
    <t>B040302</t>
  </si>
  <si>
    <t>沥青焦、石油焦</t>
  </si>
  <si>
    <t>B040303</t>
  </si>
  <si>
    <t>阳极、阴极、电极糊碳块</t>
  </si>
  <si>
    <t>B040304</t>
  </si>
  <si>
    <t>石 蜡</t>
  </si>
  <si>
    <t>B040305</t>
  </si>
  <si>
    <t>溶剂和化工原料</t>
  </si>
  <si>
    <t>B040306</t>
  </si>
  <si>
    <t>润滑剂</t>
  </si>
  <si>
    <t>B040307</t>
  </si>
  <si>
    <t>沥青混凝土</t>
  </si>
  <si>
    <t>B05</t>
  </si>
  <si>
    <t>煤炭煤层气及其制品</t>
  </si>
  <si>
    <t>B0501</t>
  </si>
  <si>
    <t>煤 炭</t>
  </si>
  <si>
    <t>B050101</t>
  </si>
  <si>
    <t>原煤、煤矸石</t>
  </si>
  <si>
    <t>B050102</t>
  </si>
  <si>
    <t>洗精煤</t>
  </si>
  <si>
    <t>B050103</t>
  </si>
  <si>
    <t>可燃性片岩</t>
  </si>
  <si>
    <t>B0502</t>
  </si>
  <si>
    <t>煤炭制品</t>
  </si>
  <si>
    <t>B050201</t>
  </si>
  <si>
    <t>焦 炭</t>
  </si>
  <si>
    <t>B050202</t>
  </si>
  <si>
    <t>型 煤</t>
  </si>
  <si>
    <t>B050203</t>
  </si>
  <si>
    <t>水煤浆</t>
  </si>
  <si>
    <t>B050204</t>
  </si>
  <si>
    <t>煤液化产品</t>
  </si>
  <si>
    <t>B050205</t>
  </si>
  <si>
    <t>煤气化产品</t>
  </si>
  <si>
    <t>B0503</t>
  </si>
  <si>
    <t>B06</t>
  </si>
  <si>
    <t>化工材料及其制品</t>
  </si>
  <si>
    <t>B0601</t>
  </si>
  <si>
    <t>无机化学原料</t>
  </si>
  <si>
    <t>B0602</t>
  </si>
  <si>
    <t>有机化工材料</t>
  </si>
  <si>
    <t>B0603</t>
  </si>
  <si>
    <t>合成材料及专用化工品</t>
  </si>
  <si>
    <t>B060301</t>
  </si>
  <si>
    <t>防护、防腐与涂料</t>
  </si>
  <si>
    <t>B060302</t>
  </si>
  <si>
    <t>化肥、农药</t>
  </si>
  <si>
    <t>B060303</t>
  </si>
  <si>
    <t>橡胶、塑料及其制品</t>
  </si>
  <si>
    <t>B060304</t>
  </si>
  <si>
    <t>玻璃及其制品</t>
  </si>
  <si>
    <t>B060305</t>
  </si>
  <si>
    <t>颜料、染料</t>
  </si>
  <si>
    <t>B060306</t>
  </si>
  <si>
    <t>合成材料</t>
  </si>
  <si>
    <t>B060307</t>
  </si>
  <si>
    <t>专用化学品和精细化学品</t>
  </si>
  <si>
    <t>B060308</t>
  </si>
  <si>
    <t>火工品</t>
  </si>
  <si>
    <t>B0604</t>
  </si>
  <si>
    <t>石油专用化工产品</t>
  </si>
  <si>
    <t>B060401</t>
  </si>
  <si>
    <t>B060402</t>
  </si>
  <si>
    <t>钻井液处理剂</t>
  </si>
  <si>
    <t>B060403</t>
  </si>
  <si>
    <t>造浆材料</t>
  </si>
  <si>
    <t>B060404</t>
  </si>
  <si>
    <t>油井水泥用外加剂和外掺剂</t>
  </si>
  <si>
    <t>B060405</t>
  </si>
  <si>
    <t>酸化用化学剂</t>
  </si>
  <si>
    <t>B060406</t>
  </si>
  <si>
    <t>压裂用化学剂</t>
  </si>
  <si>
    <t>B060407</t>
  </si>
  <si>
    <t>采油采气用化学剂</t>
  </si>
  <si>
    <t>B060408</t>
  </si>
  <si>
    <t>油气集输用化学剂</t>
  </si>
  <si>
    <t>B060409</t>
  </si>
  <si>
    <t>注水处理用化学剂</t>
  </si>
  <si>
    <t>B060410</t>
  </si>
  <si>
    <t>管线防腐用化学剂</t>
  </si>
  <si>
    <t>B060499</t>
  </si>
  <si>
    <t>其他石油专用化工产品</t>
  </si>
  <si>
    <t>B0605</t>
  </si>
  <si>
    <t>催化剂、助剂、添加剂</t>
  </si>
  <si>
    <t>B060501</t>
  </si>
  <si>
    <t>催化剂</t>
  </si>
  <si>
    <t>B060502</t>
  </si>
  <si>
    <t>助 剂</t>
  </si>
  <si>
    <t>B060503</t>
  </si>
  <si>
    <t>添加剂</t>
  </si>
  <si>
    <t>B060504</t>
  </si>
  <si>
    <t>炼化用表面活性剂</t>
  </si>
  <si>
    <t>B0606</t>
  </si>
  <si>
    <t>其他化工</t>
  </si>
  <si>
    <t>B060601</t>
  </si>
  <si>
    <t>火工产品（雷管、导爆索、射孔弹等）</t>
  </si>
  <si>
    <t>B060602</t>
  </si>
  <si>
    <t>放射性材料</t>
  </si>
  <si>
    <t>B060603</t>
  </si>
  <si>
    <t>耐火材料</t>
  </si>
  <si>
    <t>B060604</t>
  </si>
  <si>
    <t>绝缘材料</t>
  </si>
  <si>
    <t>B0701</t>
  </si>
  <si>
    <t>水泥及水泥制品</t>
  </si>
  <si>
    <t>B070101</t>
  </si>
  <si>
    <t>水泥与水泥熟料</t>
  </si>
  <si>
    <t>B070102</t>
  </si>
  <si>
    <t>水泥制品</t>
  </si>
  <si>
    <t>B070103</t>
  </si>
  <si>
    <t>商品混凝土</t>
  </si>
  <si>
    <t>B0702</t>
  </si>
  <si>
    <t>木 材</t>
  </si>
  <si>
    <t>B070201</t>
  </si>
  <si>
    <t>原木、板方材</t>
  </si>
  <si>
    <t>B070202</t>
  </si>
  <si>
    <t>复合板材</t>
  </si>
  <si>
    <t>B0703</t>
  </si>
  <si>
    <t>石 材</t>
  </si>
  <si>
    <t>B070301</t>
  </si>
  <si>
    <t>人造石材</t>
  </si>
  <si>
    <t>B070302</t>
  </si>
  <si>
    <t>天然石材</t>
  </si>
  <si>
    <t>B0704</t>
  </si>
  <si>
    <t>陶瓷制品</t>
  </si>
  <si>
    <t>B070401</t>
  </si>
  <si>
    <t>建筑陶瓷及制品</t>
  </si>
  <si>
    <t>B070402</t>
  </si>
  <si>
    <t>卫生陶瓷及制品</t>
  </si>
  <si>
    <t>B0705</t>
  </si>
  <si>
    <t>其他建筑材料</t>
  </si>
  <si>
    <t>B070501</t>
  </si>
  <si>
    <t>隔热保温材料</t>
  </si>
  <si>
    <t>B070502</t>
  </si>
  <si>
    <t>防水材料、密封材料</t>
  </si>
  <si>
    <t>B070503</t>
  </si>
  <si>
    <t>电工绝缘材料</t>
  </si>
  <si>
    <t>B070504</t>
  </si>
  <si>
    <t>特种建筑材料</t>
  </si>
  <si>
    <t>B070505</t>
  </si>
  <si>
    <t>B070506</t>
  </si>
  <si>
    <t>电线、电缆</t>
  </si>
  <si>
    <t>B070507</t>
  </si>
  <si>
    <t>五金制品</t>
  </si>
  <si>
    <t>B0706</t>
  </si>
  <si>
    <t>新型材料</t>
  </si>
  <si>
    <t>B070601</t>
  </si>
  <si>
    <t>纳米技术与纳米材料</t>
  </si>
  <si>
    <t>B070602</t>
  </si>
  <si>
    <t>利废建筑材料</t>
  </si>
  <si>
    <t>B070699</t>
  </si>
  <si>
    <t>其他新型建筑材料</t>
  </si>
  <si>
    <t>B08</t>
  </si>
  <si>
    <t>B0801</t>
  </si>
  <si>
    <t>内 科</t>
  </si>
  <si>
    <t>B080101</t>
  </si>
  <si>
    <t>普通内科</t>
  </si>
  <si>
    <t>B080102</t>
  </si>
  <si>
    <t>心血管内科</t>
  </si>
  <si>
    <t>B080103</t>
  </si>
  <si>
    <t>呼吸内科</t>
  </si>
  <si>
    <t>B080104</t>
  </si>
  <si>
    <t>神经内科</t>
  </si>
  <si>
    <t>B080105</t>
  </si>
  <si>
    <t>消化内科</t>
  </si>
  <si>
    <t>B080106</t>
  </si>
  <si>
    <t>血液内科</t>
  </si>
  <si>
    <t>B080107</t>
  </si>
  <si>
    <t>肾内科</t>
  </si>
  <si>
    <t>B080108</t>
  </si>
  <si>
    <t>内分泌内科</t>
  </si>
  <si>
    <t>B080109</t>
  </si>
  <si>
    <t>风湿病学</t>
  </si>
  <si>
    <t>B080110</t>
  </si>
  <si>
    <t>感染性疾病科</t>
  </si>
  <si>
    <t>B080111</t>
  </si>
  <si>
    <t>老年医学</t>
  </si>
  <si>
    <t>B0802</t>
  </si>
  <si>
    <t>外 科</t>
  </si>
  <si>
    <t>B080201</t>
  </si>
  <si>
    <t>普通外科</t>
  </si>
  <si>
    <t>B080202</t>
  </si>
  <si>
    <t>神经外科</t>
  </si>
  <si>
    <t>B080203</t>
  </si>
  <si>
    <t>胸心外科</t>
  </si>
  <si>
    <t>B080204</t>
  </si>
  <si>
    <t>泌尿外科</t>
  </si>
  <si>
    <t>B080205</t>
  </si>
  <si>
    <t>骨外科</t>
  </si>
  <si>
    <t>B080206</t>
  </si>
  <si>
    <t>烧伤外科</t>
  </si>
  <si>
    <t>B080207</t>
  </si>
  <si>
    <t>整形外科</t>
  </si>
  <si>
    <t>B080208</t>
  </si>
  <si>
    <t>甲乳外科</t>
  </si>
  <si>
    <t>B080209</t>
  </si>
  <si>
    <t>手足外科</t>
  </si>
  <si>
    <t>B080210</t>
  </si>
  <si>
    <t>肛肠外科</t>
  </si>
  <si>
    <t>B0803</t>
  </si>
  <si>
    <t>妇产科（计划生育）</t>
  </si>
  <si>
    <t>B080301</t>
  </si>
  <si>
    <t>妇 科</t>
  </si>
  <si>
    <t>B080302</t>
  </si>
  <si>
    <t>产 科</t>
  </si>
  <si>
    <t>B080303</t>
  </si>
  <si>
    <t>生殖医学</t>
  </si>
  <si>
    <t>B080304</t>
  </si>
  <si>
    <t>计划生育</t>
  </si>
  <si>
    <t>B0804</t>
  </si>
  <si>
    <t>儿 科</t>
  </si>
  <si>
    <t>B080401</t>
  </si>
  <si>
    <t>小儿内科</t>
  </si>
  <si>
    <t>B080402</t>
  </si>
  <si>
    <t>小儿外科</t>
  </si>
  <si>
    <t>B080403</t>
  </si>
  <si>
    <t>新生儿科</t>
  </si>
  <si>
    <t>B080404</t>
  </si>
  <si>
    <t>儿童保健科</t>
  </si>
  <si>
    <t>B0805</t>
  </si>
  <si>
    <t>口腔科</t>
  </si>
  <si>
    <t>B0806</t>
  </si>
  <si>
    <t>眼 科</t>
  </si>
  <si>
    <t>B0807</t>
  </si>
  <si>
    <t>耳鼻咽喉科</t>
  </si>
  <si>
    <t>B0808</t>
  </si>
  <si>
    <t>皮肤科</t>
  </si>
  <si>
    <t>B0809</t>
  </si>
  <si>
    <t>精神科</t>
  </si>
  <si>
    <t>B080901</t>
  </si>
  <si>
    <t>精神病学</t>
  </si>
  <si>
    <t>B080902</t>
  </si>
  <si>
    <t>医学心理学</t>
  </si>
  <si>
    <t>B0810</t>
  </si>
  <si>
    <t>肿瘤科</t>
  </si>
  <si>
    <t>B081001</t>
  </si>
  <si>
    <t>肿瘤内科（含妇科肿瘤）</t>
  </si>
  <si>
    <t>B081002</t>
  </si>
  <si>
    <t>肿瘤外科</t>
  </si>
  <si>
    <t>B081003</t>
  </si>
  <si>
    <t>放疗肿瘤学</t>
  </si>
  <si>
    <t>B0811</t>
  </si>
  <si>
    <t>中 医</t>
  </si>
  <si>
    <t>B081101</t>
  </si>
  <si>
    <t>中医内科</t>
  </si>
  <si>
    <t>B081102</t>
  </si>
  <si>
    <t>中医妇科</t>
  </si>
  <si>
    <t>B081103</t>
  </si>
  <si>
    <t>中医儿科</t>
  </si>
  <si>
    <t>B081104</t>
  </si>
  <si>
    <t>中医外科</t>
  </si>
  <si>
    <t>B081105</t>
  </si>
  <si>
    <t>中医骨伤科</t>
  </si>
  <si>
    <t>B081106</t>
  </si>
  <si>
    <t>中医皮肤科</t>
  </si>
  <si>
    <t>B081107</t>
  </si>
  <si>
    <t>中医肛肠科</t>
  </si>
  <si>
    <t>B081108</t>
  </si>
  <si>
    <t>针 灸</t>
  </si>
  <si>
    <t>B081109</t>
  </si>
  <si>
    <t>按摩推拿</t>
  </si>
  <si>
    <t>B081110</t>
  </si>
  <si>
    <t>中医五官科</t>
  </si>
  <si>
    <t>B081111</t>
  </si>
  <si>
    <t>中医肿瘤科</t>
  </si>
  <si>
    <t>B081112</t>
  </si>
  <si>
    <t>中医精神病科</t>
  </si>
  <si>
    <t>B0812</t>
  </si>
  <si>
    <t>民族医学</t>
  </si>
  <si>
    <t>B081201</t>
  </si>
  <si>
    <t>藏医学</t>
  </si>
  <si>
    <t>B081202</t>
  </si>
  <si>
    <t>蒙医学</t>
  </si>
  <si>
    <t>B081203</t>
  </si>
  <si>
    <t>维医学</t>
  </si>
  <si>
    <t>B081204</t>
  </si>
  <si>
    <t>傣医学</t>
  </si>
  <si>
    <t>B081205</t>
  </si>
  <si>
    <t>朝医学</t>
  </si>
  <si>
    <t>B081206</t>
  </si>
  <si>
    <t>壮医学</t>
  </si>
  <si>
    <t>B081207</t>
  </si>
  <si>
    <t>苗医学</t>
  </si>
  <si>
    <t>B081208</t>
  </si>
  <si>
    <t>回医学</t>
  </si>
  <si>
    <t>B0813</t>
  </si>
  <si>
    <t>麻醉科</t>
  </si>
  <si>
    <t>B081301</t>
  </si>
  <si>
    <t>麻醉学</t>
  </si>
  <si>
    <t>B081302</t>
  </si>
  <si>
    <t>疼痛治疗学</t>
  </si>
  <si>
    <t>B0814</t>
  </si>
  <si>
    <t>中西医结合科</t>
  </si>
  <si>
    <t>B0815</t>
  </si>
  <si>
    <t>采供血</t>
  </si>
  <si>
    <t>B0816</t>
  </si>
  <si>
    <t>医 技</t>
  </si>
  <si>
    <t>B081601</t>
  </si>
  <si>
    <t>临床医学检验</t>
  </si>
  <si>
    <t>B081602</t>
  </si>
  <si>
    <t>卫生检验</t>
  </si>
  <si>
    <t>B081603</t>
  </si>
  <si>
    <t>心电图</t>
  </si>
  <si>
    <t>B081604</t>
  </si>
  <si>
    <t>脑电图</t>
  </si>
  <si>
    <t>B081605</t>
  </si>
  <si>
    <t>理 疗</t>
  </si>
  <si>
    <t>B081606</t>
  </si>
  <si>
    <t>病 案</t>
  </si>
  <si>
    <t>B081607</t>
  </si>
  <si>
    <t>医用影像类</t>
  </si>
  <si>
    <t>B081608</t>
  </si>
  <si>
    <t>生物医学工程</t>
  </si>
  <si>
    <t>B081609</t>
  </si>
  <si>
    <t>激光医学</t>
  </si>
  <si>
    <t>B081610</t>
  </si>
  <si>
    <t>高压氧医学</t>
  </si>
  <si>
    <t>B081611</t>
  </si>
  <si>
    <t>病理科</t>
  </si>
  <si>
    <t>B0817</t>
  </si>
  <si>
    <t>疾控与公共卫生</t>
  </si>
  <si>
    <t>B081701</t>
  </si>
  <si>
    <t>B081702</t>
  </si>
  <si>
    <t>营养与食品卫生</t>
  </si>
  <si>
    <t>B081703</t>
  </si>
  <si>
    <t>学校卫生与少儿卫生</t>
  </si>
  <si>
    <t>B081704</t>
  </si>
  <si>
    <t>放射卫生</t>
  </si>
  <si>
    <t>B081705</t>
  </si>
  <si>
    <t>卫生毒理</t>
  </si>
  <si>
    <t>B081706</t>
  </si>
  <si>
    <t>传染性疾病控制</t>
  </si>
  <si>
    <t>B081707</t>
  </si>
  <si>
    <t>慢性非传染性疾病控制</t>
  </si>
  <si>
    <t>B081708</t>
  </si>
  <si>
    <t>地方病控制</t>
  </si>
  <si>
    <t>B081709</t>
  </si>
  <si>
    <t>寄生虫病控制</t>
  </si>
  <si>
    <t>B081710</t>
  </si>
  <si>
    <t>儿童保健</t>
  </si>
  <si>
    <t>B081711</t>
  </si>
  <si>
    <t>妇幼保健</t>
  </si>
  <si>
    <t>B081712</t>
  </si>
  <si>
    <t>职业卫生</t>
  </si>
  <si>
    <t>B081713</t>
  </si>
  <si>
    <t>健康教育与健康促进</t>
  </si>
  <si>
    <t>B0818</t>
  </si>
  <si>
    <t>护 理</t>
  </si>
  <si>
    <t>B081801</t>
  </si>
  <si>
    <t>内科护理</t>
  </si>
  <si>
    <t>B081802</t>
  </si>
  <si>
    <t>外科护理</t>
  </si>
  <si>
    <t>B081803</t>
  </si>
  <si>
    <t>妇产科护理</t>
  </si>
  <si>
    <t>B081804</t>
  </si>
  <si>
    <t>儿科护理</t>
  </si>
  <si>
    <t>B0819</t>
  </si>
  <si>
    <t>药 学</t>
  </si>
  <si>
    <t>B081901</t>
  </si>
  <si>
    <t>中 药</t>
  </si>
  <si>
    <t>B081902</t>
  </si>
  <si>
    <t>化学药品</t>
  </si>
  <si>
    <t>B081903</t>
  </si>
  <si>
    <t>生物制品</t>
  </si>
  <si>
    <t>B081904</t>
  </si>
  <si>
    <t>药用包装材料</t>
  </si>
  <si>
    <t>B081905</t>
  </si>
  <si>
    <t>药物经济学</t>
  </si>
  <si>
    <t>B0820</t>
  </si>
  <si>
    <t>法医学</t>
  </si>
  <si>
    <t>B0821</t>
  </si>
  <si>
    <t>戒毒医学</t>
  </si>
  <si>
    <t>B0822</t>
  </si>
  <si>
    <t>环化药剂</t>
  </si>
  <si>
    <t>B082201</t>
  </si>
  <si>
    <t>化学混凝沉淀类药剂</t>
  </si>
  <si>
    <t>B082202</t>
  </si>
  <si>
    <t>氧化-还原类药剂</t>
  </si>
  <si>
    <t>B082203</t>
  </si>
  <si>
    <t>消毒类药剂</t>
  </si>
  <si>
    <t>B082204</t>
  </si>
  <si>
    <t>除臭类药剂</t>
  </si>
  <si>
    <t>B082205</t>
  </si>
  <si>
    <t>生物助剂（生物酶）</t>
  </si>
  <si>
    <t>B0823</t>
  </si>
  <si>
    <t>药品注册</t>
  </si>
  <si>
    <t>B0824</t>
  </si>
  <si>
    <t>兽用疫苗药品</t>
  </si>
  <si>
    <t>B0825</t>
  </si>
  <si>
    <t>疫 苗</t>
  </si>
  <si>
    <t>B082501</t>
  </si>
  <si>
    <t>一类疫苗</t>
  </si>
  <si>
    <t>B082502</t>
  </si>
  <si>
    <t>二类疫苗</t>
  </si>
  <si>
    <t>B09</t>
  </si>
  <si>
    <t>其他类</t>
  </si>
  <si>
    <t>B0901</t>
  </si>
  <si>
    <t>其他货物</t>
  </si>
  <si>
    <t>B090101</t>
  </si>
  <si>
    <t>办公设备</t>
  </si>
  <si>
    <t>B090102</t>
  </si>
  <si>
    <t>家 具</t>
  </si>
  <si>
    <t>B090103</t>
  </si>
  <si>
    <t>办公耗材</t>
  </si>
  <si>
    <t>B090104</t>
  </si>
  <si>
    <t>B090105</t>
  </si>
  <si>
    <t>家用电器</t>
  </si>
  <si>
    <t>B090106</t>
  </si>
  <si>
    <t>服 装</t>
  </si>
  <si>
    <t>B090107</t>
  </si>
  <si>
    <t>图 书</t>
  </si>
  <si>
    <t>B090108</t>
  </si>
  <si>
    <t>音像、电子出版物</t>
  </si>
  <si>
    <t>B090109</t>
  </si>
  <si>
    <t>档案设备</t>
  </si>
  <si>
    <t>B090110</t>
  </si>
  <si>
    <t>苗木种子</t>
  </si>
  <si>
    <t>B090111</t>
  </si>
  <si>
    <t>养殖业</t>
  </si>
  <si>
    <t>B090112</t>
  </si>
  <si>
    <t>救灾物资</t>
  </si>
  <si>
    <t>B090113</t>
  </si>
  <si>
    <t>抗旱防汛设备</t>
  </si>
  <si>
    <t>B090114</t>
  </si>
  <si>
    <t>殡葬设备及用品</t>
  </si>
  <si>
    <t>B090115</t>
  </si>
  <si>
    <t>交通护栏、标识牌</t>
  </si>
  <si>
    <t>B090116</t>
  </si>
  <si>
    <t>食品检测仪</t>
  </si>
  <si>
    <t>B090117</t>
  </si>
  <si>
    <t>教学试验台及仪器</t>
  </si>
  <si>
    <t>B090118</t>
  </si>
  <si>
    <t>应急救援设备</t>
  </si>
  <si>
    <t>B090119</t>
  </si>
  <si>
    <t>劳动防护用品</t>
  </si>
  <si>
    <t>B090120</t>
  </si>
  <si>
    <t>紧固、密封类材料</t>
  </si>
  <si>
    <t>B090121</t>
  </si>
  <si>
    <t>机器人</t>
  </si>
  <si>
    <t>B090122</t>
  </si>
  <si>
    <t>轻纺产品</t>
  </si>
  <si>
    <t>B090123</t>
  </si>
  <si>
    <t>C</t>
  </si>
  <si>
    <t>服务类</t>
  </si>
  <si>
    <t>C01</t>
  </si>
  <si>
    <t>勘查与调查</t>
  </si>
  <si>
    <t>C0101</t>
  </si>
  <si>
    <t>地球勘查</t>
  </si>
  <si>
    <t>C010101</t>
  </si>
  <si>
    <t>地球物理勘查</t>
  </si>
  <si>
    <t>C010102</t>
  </si>
  <si>
    <t>地球化学勘查</t>
  </si>
  <si>
    <t>C0102</t>
  </si>
  <si>
    <t>地质调查</t>
  </si>
  <si>
    <t>C010201</t>
  </si>
  <si>
    <t>航空遥感地质调查</t>
  </si>
  <si>
    <t>C010202</t>
  </si>
  <si>
    <t>区域地质调查</t>
  </si>
  <si>
    <t>C010203</t>
  </si>
  <si>
    <t>地震地质调查</t>
  </si>
  <si>
    <t>C010204</t>
  </si>
  <si>
    <t>古地质调查</t>
  </si>
  <si>
    <t>C010205</t>
  </si>
  <si>
    <t>活动断层调查</t>
  </si>
  <si>
    <t>C010206</t>
  </si>
  <si>
    <t>水文地质调查</t>
  </si>
  <si>
    <t>C010207</t>
  </si>
  <si>
    <t>环境地质调查</t>
  </si>
  <si>
    <t>C010208</t>
  </si>
  <si>
    <t>工程地质调查</t>
  </si>
  <si>
    <t>C010209</t>
  </si>
  <si>
    <t>矿山地质环境调查</t>
  </si>
  <si>
    <t>C010210</t>
  </si>
  <si>
    <t>耕地质量等别调查</t>
  </si>
  <si>
    <t>C0103</t>
  </si>
  <si>
    <t>生态与资源调查</t>
  </si>
  <si>
    <t>C010301</t>
  </si>
  <si>
    <t>森林资源调查</t>
  </si>
  <si>
    <t>C010302</t>
  </si>
  <si>
    <t>湿地调查</t>
  </si>
  <si>
    <t>C010303</t>
  </si>
  <si>
    <t>生物多样性调查</t>
  </si>
  <si>
    <t>C010304</t>
  </si>
  <si>
    <t>荒漠化调查</t>
  </si>
  <si>
    <t>C010305</t>
  </si>
  <si>
    <t>水文、水资源调查及开发利用</t>
  </si>
  <si>
    <t>C010306</t>
  </si>
  <si>
    <t>水生态环境调查</t>
  </si>
  <si>
    <t>C010307</t>
  </si>
  <si>
    <t>辐射环境调查</t>
  </si>
  <si>
    <t>C010308</t>
  </si>
  <si>
    <t>风景名胜资源调查</t>
  </si>
  <si>
    <t>C010309</t>
  </si>
  <si>
    <t>碳汇计量监测</t>
  </si>
  <si>
    <t>C010310</t>
  </si>
  <si>
    <t>C0104</t>
  </si>
  <si>
    <t>矿产勘查</t>
  </si>
  <si>
    <t>C010401</t>
  </si>
  <si>
    <t>固体矿产勘查</t>
  </si>
  <si>
    <t>C010402</t>
  </si>
  <si>
    <t>气体矿产勘查</t>
  </si>
  <si>
    <t>C010403</t>
  </si>
  <si>
    <t>液体矿产勘查</t>
  </si>
  <si>
    <t>C010404</t>
  </si>
  <si>
    <t>放射性矿产勘查</t>
  </si>
  <si>
    <t>C010405</t>
  </si>
  <si>
    <t>矿产勘查经济</t>
  </si>
  <si>
    <t>C0105</t>
  </si>
  <si>
    <t>水文监测与调查</t>
  </si>
  <si>
    <t>C010501</t>
  </si>
  <si>
    <t>水文、水生态环境监测</t>
  </si>
  <si>
    <t>C010502</t>
  </si>
  <si>
    <t>水文、水生态环境调查</t>
  </si>
  <si>
    <t>C010503</t>
  </si>
  <si>
    <t>水文分析计算</t>
  </si>
  <si>
    <t>C010504</t>
  </si>
  <si>
    <t>水文监测与预报</t>
  </si>
  <si>
    <t>C0106</t>
  </si>
  <si>
    <t>海洋调查与监测</t>
  </si>
  <si>
    <t>C010601</t>
  </si>
  <si>
    <t>海洋调查</t>
  </si>
  <si>
    <t>C010602</t>
  </si>
  <si>
    <t>海洋环境监测</t>
  </si>
  <si>
    <t>C010603</t>
  </si>
  <si>
    <t>海域动态监测</t>
  </si>
  <si>
    <t>C0107</t>
  </si>
  <si>
    <t>水土保持调查与监测</t>
  </si>
  <si>
    <t>C010701</t>
  </si>
  <si>
    <t>水土流失调查</t>
  </si>
  <si>
    <t>C010702</t>
  </si>
  <si>
    <t>水土保持监测</t>
  </si>
  <si>
    <t>C0108</t>
  </si>
  <si>
    <t>地质环境调查</t>
  </si>
  <si>
    <t>C010801</t>
  </si>
  <si>
    <t>C010802</t>
  </si>
  <si>
    <t>C010803</t>
  </si>
  <si>
    <t>C0109</t>
  </si>
  <si>
    <t>土地利用及变更调查</t>
  </si>
  <si>
    <t>C010901</t>
  </si>
  <si>
    <t>土地及不动产权属调查</t>
  </si>
  <si>
    <t>C010902</t>
  </si>
  <si>
    <t>土地利用现状调查</t>
  </si>
  <si>
    <t>C010903</t>
  </si>
  <si>
    <t>土地利用及不动产专业数据库建设及管理</t>
  </si>
  <si>
    <t>C010904</t>
  </si>
  <si>
    <t>土地利用动态遥感监测</t>
  </si>
  <si>
    <t>C0110</t>
  </si>
  <si>
    <t>地理国情调查与监测</t>
  </si>
  <si>
    <t>C011001</t>
  </si>
  <si>
    <t>基本地理国情调查评价</t>
  </si>
  <si>
    <t>C011002</t>
  </si>
  <si>
    <t>区域分异调查评价</t>
  </si>
  <si>
    <t>C011003</t>
  </si>
  <si>
    <t>国土空间开发利用监测评价</t>
  </si>
  <si>
    <t>C0111</t>
  </si>
  <si>
    <t>环境电磁频谱监测与调查</t>
  </si>
  <si>
    <t>C0112</t>
  </si>
  <si>
    <t>水文、水资源调查评价</t>
  </si>
  <si>
    <t>C011201</t>
  </si>
  <si>
    <t>C011202</t>
  </si>
  <si>
    <t>C0113</t>
  </si>
  <si>
    <t>环境质量调查</t>
  </si>
  <si>
    <t>C011301</t>
  </si>
  <si>
    <t>环境气象要素调查</t>
  </si>
  <si>
    <t>C011302</t>
  </si>
  <si>
    <t>环境地形要素调查</t>
  </si>
  <si>
    <t>C011303</t>
  </si>
  <si>
    <t>水环境质量现状调查</t>
  </si>
  <si>
    <t>C011304</t>
  </si>
  <si>
    <t>大气环境质量现状调查</t>
  </si>
  <si>
    <t>C02</t>
  </si>
  <si>
    <t>公共咨询</t>
  </si>
  <si>
    <t>C0201</t>
  </si>
  <si>
    <t>咨询服务</t>
  </si>
  <si>
    <t>C020101</t>
  </si>
  <si>
    <t>环境咨询</t>
  </si>
  <si>
    <t>C020102</t>
  </si>
  <si>
    <t>气象咨询</t>
  </si>
  <si>
    <t>C020103</t>
  </si>
  <si>
    <t>国际商务咨询</t>
  </si>
  <si>
    <t>C020104</t>
  </si>
  <si>
    <t>专利咨询</t>
  </si>
  <si>
    <t>C020105</t>
  </si>
  <si>
    <t>营销咨询</t>
  </si>
  <si>
    <t>C020106</t>
  </si>
  <si>
    <t>海洋咨询</t>
  </si>
  <si>
    <t>C020107</t>
  </si>
  <si>
    <t>资源综合利用咨询</t>
  </si>
  <si>
    <t>C020108</t>
  </si>
  <si>
    <t>地震安全性评价</t>
  </si>
  <si>
    <t>C020109</t>
  </si>
  <si>
    <t>气候可行性论证</t>
  </si>
  <si>
    <t>C020110</t>
  </si>
  <si>
    <t>雷电灾害评估</t>
  </si>
  <si>
    <t>C020111</t>
  </si>
  <si>
    <t>公共安全评估</t>
  </si>
  <si>
    <t>C020112</t>
  </si>
  <si>
    <t>生态保护评价咨询</t>
  </si>
  <si>
    <t>C020113</t>
  </si>
  <si>
    <t>水文咨询</t>
  </si>
  <si>
    <t>C020114</t>
  </si>
  <si>
    <t>采购与招标投标咨询</t>
  </si>
  <si>
    <t>C020115</t>
  </si>
  <si>
    <t>信息系统咨询</t>
  </si>
  <si>
    <t>C020116</t>
  </si>
  <si>
    <t>拆迁评估</t>
  </si>
  <si>
    <t>C020117</t>
  </si>
  <si>
    <t>拍卖咨询</t>
  </si>
  <si>
    <t>C020118</t>
  </si>
  <si>
    <t>水资源咨询</t>
  </si>
  <si>
    <t>C020119</t>
  </si>
  <si>
    <t>水土保持咨询</t>
  </si>
  <si>
    <t>C020120</t>
  </si>
  <si>
    <t>教育服务咨询</t>
  </si>
  <si>
    <t>C020121</t>
  </si>
  <si>
    <t>企业并购重组咨询</t>
  </si>
  <si>
    <t>C020122</t>
  </si>
  <si>
    <t>产权交易咨询</t>
  </si>
  <si>
    <t>C020123</t>
  </si>
  <si>
    <t>土地价格咨询</t>
  </si>
  <si>
    <t>C020124</t>
  </si>
  <si>
    <t>政府与社会资本合作项目（PPP 项目）咨询</t>
  </si>
  <si>
    <t>C020125</t>
  </si>
  <si>
    <r>
      <rPr>
        <sz val="12"/>
        <color rgb="FF000000"/>
        <rFont val="宋体"/>
        <charset val="134"/>
      </rPr>
      <t xml:space="preserve">设计采购施工总承包项目（EP </t>
    </r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项目）咨询</t>
    </r>
  </si>
  <si>
    <t>C020126</t>
  </si>
  <si>
    <t>无线电环境咨询</t>
  </si>
  <si>
    <t>C020127</t>
  </si>
  <si>
    <t>土地整治咨询</t>
  </si>
  <si>
    <t>C020128</t>
  </si>
  <si>
    <t>通航安全咨询</t>
  </si>
  <si>
    <t>C020129</t>
  </si>
  <si>
    <t>知识产权服务咨询</t>
  </si>
  <si>
    <t>C020130</t>
  </si>
  <si>
    <t>不动产登记咨询</t>
  </si>
  <si>
    <t>C020131</t>
  </si>
  <si>
    <t>地理信息服务咨询</t>
  </si>
  <si>
    <t>C020132</t>
  </si>
  <si>
    <t>节能评估咨询</t>
  </si>
  <si>
    <t>C020133</t>
  </si>
  <si>
    <t>辐射环境咨询</t>
  </si>
  <si>
    <t>C020134</t>
  </si>
  <si>
    <t>园林绿化服务咨询</t>
  </si>
  <si>
    <t>C020135</t>
  </si>
  <si>
    <t>矿山地质环境保护咨询</t>
  </si>
  <si>
    <t>C020136</t>
  </si>
  <si>
    <t>生产安全评价</t>
  </si>
  <si>
    <t>C020137</t>
  </si>
  <si>
    <t>环境管理</t>
  </si>
  <si>
    <t>C020138</t>
  </si>
  <si>
    <t>环境监测</t>
  </si>
  <si>
    <t>C020139</t>
  </si>
  <si>
    <t>环境影响评价与评估</t>
  </si>
  <si>
    <t>C020140</t>
  </si>
  <si>
    <t>C03</t>
  </si>
  <si>
    <t>经济管理</t>
  </si>
  <si>
    <t>C0301</t>
  </si>
  <si>
    <t>国民经济管理</t>
  </si>
  <si>
    <t>C0302</t>
  </si>
  <si>
    <t>农业经济管理</t>
  </si>
  <si>
    <t>C0303</t>
  </si>
  <si>
    <t>工业经济管理</t>
  </si>
  <si>
    <t>C0304</t>
  </si>
  <si>
    <t>建筑经济管理</t>
  </si>
  <si>
    <t>C0305</t>
  </si>
  <si>
    <t>投资经济管理</t>
  </si>
  <si>
    <t>C0306</t>
  </si>
  <si>
    <t>循环经济管理</t>
  </si>
  <si>
    <t>C0307</t>
  </si>
  <si>
    <t>国有资产管理</t>
  </si>
  <si>
    <t>C0308</t>
  </si>
  <si>
    <t>土地管理</t>
  </si>
  <si>
    <t>C030801</t>
  </si>
  <si>
    <t>土地价格评估</t>
  </si>
  <si>
    <t>C030802</t>
  </si>
  <si>
    <t>土地利用管理</t>
  </si>
  <si>
    <t>C030803</t>
  </si>
  <si>
    <t>土地资产管理</t>
  </si>
  <si>
    <t>C0309</t>
  </si>
  <si>
    <t>财税管理</t>
  </si>
  <si>
    <t>C0310</t>
  </si>
  <si>
    <t>审计管理</t>
  </si>
  <si>
    <t>C0311</t>
  </si>
  <si>
    <t>统计管理</t>
  </si>
  <si>
    <t>C031101</t>
  </si>
  <si>
    <t>统计设计</t>
  </si>
  <si>
    <t>C031102</t>
  </si>
  <si>
    <t>调查组织</t>
  </si>
  <si>
    <t>C031103</t>
  </si>
  <si>
    <t>数据质量评估</t>
  </si>
  <si>
    <t>C0312</t>
  </si>
  <si>
    <t>价格管理</t>
  </si>
  <si>
    <t>C0313</t>
  </si>
  <si>
    <t>合同管理</t>
  </si>
  <si>
    <t>C031301</t>
  </si>
  <si>
    <t>技术合同管理</t>
  </si>
  <si>
    <t>C031302</t>
  </si>
  <si>
    <t>担保合同管理</t>
  </si>
  <si>
    <t>C031303</t>
  </si>
  <si>
    <t>运输合同管理</t>
  </si>
  <si>
    <t>C031304</t>
  </si>
  <si>
    <t>租赁合同管理</t>
  </si>
  <si>
    <t>C0314</t>
  </si>
  <si>
    <t>地质矿产经济管理</t>
  </si>
  <si>
    <t>C0315</t>
  </si>
  <si>
    <t>海洋经济管理</t>
  </si>
  <si>
    <t>C031501</t>
  </si>
  <si>
    <t>海域价格评估</t>
  </si>
  <si>
    <t>C031599</t>
  </si>
  <si>
    <t>其他海洋经济管理</t>
  </si>
  <si>
    <t>C04</t>
  </si>
  <si>
    <t>工商管理</t>
  </si>
  <si>
    <t>C0401</t>
  </si>
  <si>
    <t>企业管理</t>
  </si>
  <si>
    <t>C0402</t>
  </si>
  <si>
    <t>财务管理</t>
  </si>
  <si>
    <t>C0403</t>
  </si>
  <si>
    <t>资产评估</t>
  </si>
  <si>
    <t>C0404</t>
  </si>
  <si>
    <t>人力资源管理</t>
  </si>
  <si>
    <t>C0405</t>
  </si>
  <si>
    <t>市场营销</t>
  </si>
  <si>
    <t>C0406</t>
  </si>
  <si>
    <t>房地产管理</t>
  </si>
  <si>
    <t>C040601</t>
  </si>
  <si>
    <t>房地产开发及运营</t>
  </si>
  <si>
    <t>C0407</t>
  </si>
  <si>
    <t>旅游管理</t>
  </si>
  <si>
    <t>C0408</t>
  </si>
  <si>
    <t>宾馆管理</t>
  </si>
  <si>
    <t>C0409</t>
  </si>
  <si>
    <t>餐饮管理</t>
  </si>
  <si>
    <t>C0410</t>
  </si>
  <si>
    <t>物业管理</t>
  </si>
  <si>
    <t>C041001</t>
  </si>
  <si>
    <t>保 洁</t>
  </si>
  <si>
    <t>C0411</t>
  </si>
  <si>
    <t>国际贸易</t>
  </si>
  <si>
    <t>C0412</t>
  </si>
  <si>
    <t>商贸经纪与代理</t>
  </si>
  <si>
    <t>C0413</t>
  </si>
  <si>
    <t>城乡公共服务</t>
  </si>
  <si>
    <t>C0414</t>
  </si>
  <si>
    <t>出版物管理</t>
  </si>
  <si>
    <t>C041401</t>
  </si>
  <si>
    <t>出版管理</t>
  </si>
  <si>
    <t>C041402</t>
  </si>
  <si>
    <t>版权管理</t>
  </si>
  <si>
    <t>C05</t>
  </si>
  <si>
    <t>金 融</t>
  </si>
  <si>
    <t>C0501</t>
  </si>
  <si>
    <t>银 行</t>
  </si>
  <si>
    <t>C0502</t>
  </si>
  <si>
    <t>会 计</t>
  </si>
  <si>
    <t>C0503</t>
  </si>
  <si>
    <t>保 险</t>
  </si>
  <si>
    <t>C0504</t>
  </si>
  <si>
    <t>证 券</t>
  </si>
  <si>
    <t>C0505</t>
  </si>
  <si>
    <t>投 行</t>
  </si>
  <si>
    <t>C0506</t>
  </si>
  <si>
    <t>融资租赁</t>
  </si>
  <si>
    <t>C06</t>
  </si>
  <si>
    <t>法 律</t>
  </si>
  <si>
    <t>C0601</t>
  </si>
  <si>
    <t>宪 法</t>
  </si>
  <si>
    <t>C0602</t>
  </si>
  <si>
    <t>民商法</t>
  </si>
  <si>
    <t>C0603</t>
  </si>
  <si>
    <t>行政法</t>
  </si>
  <si>
    <t>C0604</t>
  </si>
  <si>
    <t>经济法</t>
  </si>
  <si>
    <t>C0605</t>
  </si>
  <si>
    <t>刑 法</t>
  </si>
  <si>
    <t>C0606</t>
  </si>
  <si>
    <t>诉讼法</t>
  </si>
  <si>
    <t>C0607</t>
  </si>
  <si>
    <t>国际法</t>
  </si>
  <si>
    <t>C07</t>
  </si>
  <si>
    <t>运维、评估与修理</t>
  </si>
  <si>
    <t>C0701</t>
  </si>
  <si>
    <t>机械设备修理</t>
  </si>
  <si>
    <t>C070101</t>
  </si>
  <si>
    <t>机械、动力设备管理与维修</t>
  </si>
  <si>
    <t>C070102</t>
  </si>
  <si>
    <t>特种装备维修</t>
  </si>
  <si>
    <t>C070103</t>
  </si>
  <si>
    <t>汽车维护、修理与救援</t>
  </si>
  <si>
    <t>C070104</t>
  </si>
  <si>
    <t>路灯维修</t>
  </si>
  <si>
    <t>C0702</t>
  </si>
  <si>
    <t>电子通信产品维护与修理</t>
  </si>
  <si>
    <t>C0703</t>
  </si>
  <si>
    <t>油气开发评估与运维</t>
  </si>
  <si>
    <t>C070301</t>
  </si>
  <si>
    <t>油气资源研究与评价</t>
  </si>
  <si>
    <t>C070302</t>
  </si>
  <si>
    <t>油（气）井设备维护</t>
  </si>
  <si>
    <t>C070303</t>
  </si>
  <si>
    <t>管道储罐清洗</t>
  </si>
  <si>
    <t>C070304</t>
  </si>
  <si>
    <t>防腐与检测</t>
  </si>
  <si>
    <t>C0704</t>
  </si>
  <si>
    <t>石油化工生产运维</t>
  </si>
  <si>
    <t>C070401</t>
  </si>
  <si>
    <t>石油化工装置操作系统运维</t>
  </si>
  <si>
    <t>C070402</t>
  </si>
  <si>
    <t>石油化工装置检维修</t>
  </si>
  <si>
    <t>C070403</t>
  </si>
  <si>
    <t>石油化工装置技术评价</t>
  </si>
  <si>
    <t>C070404</t>
  </si>
  <si>
    <t>石油化工装置保运</t>
  </si>
  <si>
    <t>C0705</t>
  </si>
  <si>
    <t>信息系统运维与评估</t>
  </si>
  <si>
    <t>C070501</t>
  </si>
  <si>
    <t>电子产业、设备与系统的维修</t>
  </si>
  <si>
    <t>C070502</t>
  </si>
  <si>
    <t>C0706</t>
  </si>
  <si>
    <t>污染治理设施运维与修理</t>
  </si>
  <si>
    <t>C08</t>
  </si>
  <si>
    <t>租 赁</t>
  </si>
  <si>
    <t>C0801</t>
  </si>
  <si>
    <t>货物租赁</t>
  </si>
  <si>
    <t>C0802</t>
  </si>
  <si>
    <t>汽车租赁</t>
  </si>
  <si>
    <t>C080201</t>
  </si>
  <si>
    <t>客运车辆租赁</t>
  </si>
  <si>
    <t>C080202</t>
  </si>
  <si>
    <t>货运车辆租赁</t>
  </si>
  <si>
    <t>C0803</t>
  </si>
  <si>
    <t>飞机租赁</t>
  </si>
  <si>
    <t>C0804</t>
  </si>
  <si>
    <t>船舶租赁</t>
  </si>
  <si>
    <t>C0805</t>
  </si>
  <si>
    <t>不动产租赁</t>
  </si>
  <si>
    <t>C0806</t>
  </si>
  <si>
    <t>其他租赁</t>
  </si>
  <si>
    <t>C09</t>
  </si>
  <si>
    <t>交通运输与物流</t>
  </si>
  <si>
    <t>C0901</t>
  </si>
  <si>
    <t>C090101</t>
  </si>
  <si>
    <t>铁路运输组织与管理</t>
  </si>
  <si>
    <t>C090102</t>
  </si>
  <si>
    <t>铁路建设物资管理</t>
  </si>
  <si>
    <t>C0902</t>
  </si>
  <si>
    <t>C090201</t>
  </si>
  <si>
    <t>城市轨道交通运输组织与管理</t>
  </si>
  <si>
    <t>C0903</t>
  </si>
  <si>
    <t>道路运输与城市客运</t>
  </si>
  <si>
    <t>C090301</t>
  </si>
  <si>
    <t>道路客运组织与管理</t>
  </si>
  <si>
    <t>C090302</t>
  </si>
  <si>
    <t>道路货运组织与管理</t>
  </si>
  <si>
    <t>C090303</t>
  </si>
  <si>
    <t>道路运输安全管理</t>
  </si>
  <si>
    <t>C090304</t>
  </si>
  <si>
    <t>出租汽车组织与管理</t>
  </si>
  <si>
    <t>C090305</t>
  </si>
  <si>
    <t>城市公交组织与管理</t>
  </si>
  <si>
    <t>C0904</t>
  </si>
  <si>
    <t>水 路</t>
  </si>
  <si>
    <t>C090401</t>
  </si>
  <si>
    <t>内河运输组织与管理</t>
  </si>
  <si>
    <t>C090402</t>
  </si>
  <si>
    <t>海洋运输组织与管理</t>
  </si>
  <si>
    <t>C0905</t>
  </si>
  <si>
    <t>C090501</t>
  </si>
  <si>
    <t>航空运输组织与管理</t>
  </si>
  <si>
    <t>C0906</t>
  </si>
  <si>
    <t>管 道</t>
  </si>
  <si>
    <t>C090601</t>
  </si>
  <si>
    <t>管道运输</t>
  </si>
  <si>
    <t>C0907</t>
  </si>
  <si>
    <t>物 流</t>
  </si>
  <si>
    <t>C090701</t>
  </si>
  <si>
    <t>物流组织与管理</t>
  </si>
  <si>
    <t>C0908</t>
  </si>
  <si>
    <t>危险货物运输</t>
  </si>
  <si>
    <t>C0909</t>
  </si>
  <si>
    <t>C090901</t>
  </si>
  <si>
    <t>城市停车组织与管理</t>
  </si>
  <si>
    <t>C10</t>
  </si>
  <si>
    <t>节能服务</t>
  </si>
  <si>
    <t>C1001</t>
  </si>
  <si>
    <t>合同能源管理</t>
  </si>
  <si>
    <t>C1002</t>
  </si>
  <si>
    <t>节能评估</t>
  </si>
  <si>
    <t>C1003</t>
  </si>
  <si>
    <t>节能监测</t>
  </si>
  <si>
    <t>C1004</t>
  </si>
  <si>
    <t>能源审计</t>
  </si>
  <si>
    <t>C11</t>
  </si>
  <si>
    <t>高新技术服务</t>
  </si>
  <si>
    <t>C1101</t>
  </si>
  <si>
    <t>技术研发</t>
  </si>
  <si>
    <t>C110101</t>
  </si>
  <si>
    <t>电子信息技术研发</t>
  </si>
  <si>
    <t>C110102</t>
  </si>
  <si>
    <t>新材料技术研发</t>
  </si>
  <si>
    <t>C110103</t>
  </si>
  <si>
    <t>新能源及节能技术研发</t>
  </si>
  <si>
    <t>C110104</t>
  </si>
  <si>
    <t>资源与环境技术研发</t>
  </si>
  <si>
    <t>C110105</t>
  </si>
  <si>
    <t>油气勘探开发技术研发</t>
  </si>
  <si>
    <t>C110106</t>
  </si>
  <si>
    <t>石油化工生产技术研发</t>
  </si>
  <si>
    <t>C110199</t>
  </si>
  <si>
    <t>其他技术研发</t>
  </si>
  <si>
    <t>C1102</t>
  </si>
  <si>
    <t>技术引进</t>
  </si>
  <si>
    <t>C1103</t>
  </si>
  <si>
    <t>技术评估与转移</t>
  </si>
  <si>
    <t>C12</t>
  </si>
  <si>
    <t>其他服务</t>
  </si>
  <si>
    <t>C1201</t>
  </si>
  <si>
    <t>社会公共安全服务</t>
  </si>
  <si>
    <t>C120101</t>
  </si>
  <si>
    <t>公共安全防范技术</t>
  </si>
  <si>
    <t>C120102</t>
  </si>
  <si>
    <t>消防技术</t>
  </si>
  <si>
    <t>C120103</t>
  </si>
  <si>
    <t>交通安全防范技术</t>
  </si>
  <si>
    <t>C120104</t>
  </si>
  <si>
    <t>身份识别及制证安全技术</t>
  </si>
  <si>
    <t>C120105</t>
  </si>
  <si>
    <t>防伪技术</t>
  </si>
  <si>
    <t>C120106</t>
  </si>
  <si>
    <t>保安服务</t>
  </si>
  <si>
    <t>C120107</t>
  </si>
  <si>
    <t>法庭科学技术</t>
  </si>
  <si>
    <t>C120108</t>
  </si>
  <si>
    <t>安全检查及排爆技术</t>
  </si>
  <si>
    <t>C120109</t>
  </si>
  <si>
    <t>特种警用装备技术</t>
  </si>
  <si>
    <t>C120110</t>
  </si>
  <si>
    <t>社会稳定性评估</t>
  </si>
  <si>
    <t>C1202</t>
  </si>
  <si>
    <t>艺 术</t>
  </si>
  <si>
    <t>C120201</t>
  </si>
  <si>
    <t>音 乐</t>
  </si>
  <si>
    <t>C120202</t>
  </si>
  <si>
    <t>美术（含绘画、雕塑、工艺、建筑艺术）</t>
  </si>
  <si>
    <t>C120203</t>
  </si>
  <si>
    <t>编 导</t>
  </si>
  <si>
    <t>C1203</t>
  </si>
  <si>
    <t>广 告</t>
  </si>
  <si>
    <t>C120301</t>
  </si>
  <si>
    <t>策 划</t>
  </si>
  <si>
    <t>C120302</t>
  </si>
  <si>
    <t>文 案</t>
  </si>
  <si>
    <t>C120303</t>
  </si>
  <si>
    <t>C1204</t>
  </si>
  <si>
    <t>会议服务</t>
  </si>
  <si>
    <t>C120401</t>
  </si>
  <si>
    <t>大型会议</t>
  </si>
  <si>
    <t>C120402</t>
  </si>
  <si>
    <t>一般会议</t>
  </si>
  <si>
    <t>C1205</t>
  </si>
  <si>
    <t>培 训</t>
  </si>
  <si>
    <t>C120501</t>
  </si>
  <si>
    <t>管理类培训</t>
  </si>
  <si>
    <t>C120502</t>
  </si>
  <si>
    <t>技能类培训</t>
  </si>
  <si>
    <t>C1206</t>
  </si>
  <si>
    <t>印刷、出版、发行</t>
  </si>
  <si>
    <t>C1207</t>
  </si>
  <si>
    <t>体育产业与管理</t>
  </si>
  <si>
    <t>C1208</t>
  </si>
  <si>
    <t>广播、电视、电影和音像服务</t>
  </si>
  <si>
    <t>C1209</t>
  </si>
  <si>
    <t>餐厨垃圾处理</t>
  </si>
  <si>
    <t>C1210</t>
  </si>
  <si>
    <t>物业服务</t>
  </si>
  <si>
    <t>C1211</t>
  </si>
  <si>
    <t>旅游服务</t>
  </si>
  <si>
    <t>C1212</t>
  </si>
  <si>
    <t>档案管理</t>
  </si>
  <si>
    <t>C1213</t>
  </si>
  <si>
    <t>检验检测</t>
  </si>
  <si>
    <t>C1214</t>
  </si>
  <si>
    <t>营 销</t>
  </si>
  <si>
    <t>C1215</t>
  </si>
  <si>
    <t>劳务输出</t>
  </si>
  <si>
    <t>C13</t>
  </si>
  <si>
    <t>应对气候变化服务</t>
  </si>
  <si>
    <t>C1301</t>
  </si>
  <si>
    <t>温室气体排放核算</t>
  </si>
  <si>
    <t>C1302</t>
  </si>
  <si>
    <t>碳排放权交易</t>
  </si>
  <si>
    <t>C1303</t>
  </si>
  <si>
    <t>气候变化影响评估</t>
  </si>
  <si>
    <t>C1304</t>
  </si>
  <si>
    <t>林业碳汇交易</t>
  </si>
  <si>
    <t>C14</t>
  </si>
  <si>
    <t>网络、电磁空间安全服务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</si>
</sst>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40"/>
  <sheetViews>
    <sheetView showGridLines="0" tabSelected="1" zoomScaleSheetLayoutView="60" workbookViewId="0">
      <selection activeCell="C2" sqref="C2"/>
    </sheetView>
  </sheetViews>
  <sheetFormatPr defaultColWidth="9" defaultRowHeight="14.25" outlineLevelCol="2"/>
  <cols>
    <col min="1" max="1" width="31.25" style="1"/>
    <col min="2" max="2" width="21.625" style="2"/>
    <col min="3" max="3" width="35.25" style="1"/>
    <col min="4" max="16384" width="9" style="2"/>
  </cols>
  <sheetData>
    <row r="1" ht="30" customHeight="1" spans="1:3">
      <c r="A1" s="3" t="s">
        <v>0</v>
      </c>
      <c r="B1" s="3" t="s">
        <v>1</v>
      </c>
      <c r="C1" s="4" t="s">
        <v>2</v>
      </c>
    </row>
    <row r="2" ht="30" customHeight="1" spans="1:3">
      <c r="A2" s="5" t="s">
        <v>3</v>
      </c>
      <c r="B2" s="5" t="s">
        <v>3</v>
      </c>
      <c r="C2" s="6" t="s">
        <v>4</v>
      </c>
    </row>
    <row r="3" ht="30" customHeight="1" spans="1:3">
      <c r="A3" s="5" t="s">
        <v>5</v>
      </c>
      <c r="B3" s="5" t="s">
        <v>3</v>
      </c>
      <c r="C3" s="6" t="s">
        <v>6</v>
      </c>
    </row>
    <row r="4" ht="30" customHeight="1" spans="1:3">
      <c r="A4" s="5" t="s">
        <v>7</v>
      </c>
      <c r="B4" s="5" t="s">
        <v>5</v>
      </c>
      <c r="C4" s="6" t="s">
        <v>8</v>
      </c>
    </row>
    <row r="5" ht="30" customHeight="1" spans="1:3">
      <c r="A5" s="5" t="s">
        <v>9</v>
      </c>
      <c r="B5" s="5" t="s">
        <v>7</v>
      </c>
      <c r="C5" s="6" t="s">
        <v>10</v>
      </c>
    </row>
    <row r="6" ht="30" customHeight="1" spans="1:3">
      <c r="A6" s="5" t="s">
        <v>11</v>
      </c>
      <c r="B6" s="5" t="s">
        <v>7</v>
      </c>
      <c r="C6" s="6" t="s">
        <v>12</v>
      </c>
    </row>
    <row r="7" ht="30" customHeight="1" spans="1:3">
      <c r="A7" s="5" t="s">
        <v>13</v>
      </c>
      <c r="B7" s="5" t="s">
        <v>7</v>
      </c>
      <c r="C7" s="6" t="s">
        <v>14</v>
      </c>
    </row>
    <row r="8" ht="30" customHeight="1" spans="1:3">
      <c r="A8" s="5" t="s">
        <v>15</v>
      </c>
      <c r="B8" s="5" t="s">
        <v>7</v>
      </c>
      <c r="C8" s="6" t="s">
        <v>16</v>
      </c>
    </row>
    <row r="9" ht="30" customHeight="1" spans="1:3">
      <c r="A9" s="5" t="s">
        <v>17</v>
      </c>
      <c r="B9" s="5" t="s">
        <v>7</v>
      </c>
      <c r="C9" s="6" t="s">
        <v>18</v>
      </c>
    </row>
    <row r="10" ht="30" customHeight="1" spans="1:3">
      <c r="A10" s="5" t="s">
        <v>19</v>
      </c>
      <c r="B10" s="5" t="s">
        <v>7</v>
      </c>
      <c r="C10" s="6" t="s">
        <v>20</v>
      </c>
    </row>
    <row r="11" ht="30" customHeight="1" spans="1:3">
      <c r="A11" s="5" t="s">
        <v>21</v>
      </c>
      <c r="B11" s="5" t="s">
        <v>7</v>
      </c>
      <c r="C11" s="6" t="s">
        <v>22</v>
      </c>
    </row>
    <row r="12" ht="30" customHeight="1" spans="1:3">
      <c r="A12" s="5" t="s">
        <v>23</v>
      </c>
      <c r="B12" s="5" t="s">
        <v>7</v>
      </c>
      <c r="C12" s="6" t="s">
        <v>24</v>
      </c>
    </row>
    <row r="13" ht="30" customHeight="1" spans="1:3">
      <c r="A13" s="5" t="s">
        <v>25</v>
      </c>
      <c r="B13" s="5" t="s">
        <v>7</v>
      </c>
      <c r="C13" s="6" t="s">
        <v>26</v>
      </c>
    </row>
    <row r="14" ht="30" customHeight="1" spans="1:3">
      <c r="A14" s="5" t="s">
        <v>27</v>
      </c>
      <c r="B14" s="5" t="s">
        <v>7</v>
      </c>
      <c r="C14" s="6" t="s">
        <v>28</v>
      </c>
    </row>
    <row r="15" ht="30" customHeight="1" spans="1:3">
      <c r="A15" s="5" t="s">
        <v>29</v>
      </c>
      <c r="B15" s="5" t="s">
        <v>7</v>
      </c>
      <c r="C15" s="6" t="s">
        <v>30</v>
      </c>
    </row>
    <row r="16" ht="30" customHeight="1" spans="1:3">
      <c r="A16" s="5" t="s">
        <v>31</v>
      </c>
      <c r="B16" s="5" t="s">
        <v>7</v>
      </c>
      <c r="C16" s="6" t="s">
        <v>32</v>
      </c>
    </row>
    <row r="17" ht="30" customHeight="1" spans="1:3">
      <c r="A17" s="5" t="s">
        <v>33</v>
      </c>
      <c r="B17" s="5" t="s">
        <v>7</v>
      </c>
      <c r="C17" s="6" t="s">
        <v>34</v>
      </c>
    </row>
    <row r="18" ht="30" customHeight="1" spans="1:3">
      <c r="A18" s="5" t="s">
        <v>35</v>
      </c>
      <c r="B18" s="5" t="s">
        <v>7</v>
      </c>
      <c r="C18" s="6" t="s">
        <v>36</v>
      </c>
    </row>
    <row r="19" ht="30" customHeight="1" spans="1:3">
      <c r="A19" s="5" t="s">
        <v>37</v>
      </c>
      <c r="B19" s="5" t="s">
        <v>7</v>
      </c>
      <c r="C19" s="6" t="s">
        <v>38</v>
      </c>
    </row>
    <row r="20" ht="30" customHeight="1" spans="1:3">
      <c r="A20" s="5" t="s">
        <v>39</v>
      </c>
      <c r="B20" s="5" t="s">
        <v>7</v>
      </c>
      <c r="C20" s="6" t="s">
        <v>40</v>
      </c>
    </row>
    <row r="21" ht="30" customHeight="1" spans="1:3">
      <c r="A21" s="5" t="s">
        <v>41</v>
      </c>
      <c r="B21" s="5" t="s">
        <v>7</v>
      </c>
      <c r="C21" s="6" t="s">
        <v>42</v>
      </c>
    </row>
    <row r="22" ht="30" customHeight="1" spans="1:3">
      <c r="A22" s="5" t="s">
        <v>43</v>
      </c>
      <c r="B22" s="5" t="s">
        <v>7</v>
      </c>
      <c r="C22" s="6" t="s">
        <v>44</v>
      </c>
    </row>
    <row r="23" ht="30" customHeight="1" spans="1:3">
      <c r="A23" s="5" t="s">
        <v>45</v>
      </c>
      <c r="B23" s="5" t="s">
        <v>7</v>
      </c>
      <c r="C23" s="6" t="s">
        <v>46</v>
      </c>
    </row>
    <row r="24" ht="30" customHeight="1" spans="1:3">
      <c r="A24" s="5" t="s">
        <v>47</v>
      </c>
      <c r="B24" s="5" t="s">
        <v>7</v>
      </c>
      <c r="C24" s="6" t="s">
        <v>48</v>
      </c>
    </row>
    <row r="25" ht="30" customHeight="1" spans="1:3">
      <c r="A25" s="5" t="s">
        <v>49</v>
      </c>
      <c r="B25" s="5" t="s">
        <v>7</v>
      </c>
      <c r="C25" s="6" t="s">
        <v>50</v>
      </c>
    </row>
    <row r="26" ht="30" customHeight="1" spans="1:3">
      <c r="A26" s="5" t="s">
        <v>51</v>
      </c>
      <c r="B26" s="5" t="s">
        <v>7</v>
      </c>
      <c r="C26" s="6" t="s">
        <v>52</v>
      </c>
    </row>
    <row r="27" ht="30" customHeight="1" spans="1:3">
      <c r="A27" s="5" t="s">
        <v>53</v>
      </c>
      <c r="B27" s="5" t="s">
        <v>7</v>
      </c>
      <c r="C27" s="6" t="s">
        <v>54</v>
      </c>
    </row>
    <row r="28" ht="30" customHeight="1" spans="1:3">
      <c r="A28" s="5" t="s">
        <v>55</v>
      </c>
      <c r="B28" s="5" t="s">
        <v>7</v>
      </c>
      <c r="C28" s="6" t="s">
        <v>56</v>
      </c>
    </row>
    <row r="29" ht="30" customHeight="1" spans="1:3">
      <c r="A29" s="5" t="s">
        <v>57</v>
      </c>
      <c r="B29" s="5" t="s">
        <v>7</v>
      </c>
      <c r="C29" s="6" t="s">
        <v>58</v>
      </c>
    </row>
    <row r="30" ht="30" customHeight="1" spans="1:3">
      <c r="A30" s="5" t="s">
        <v>59</v>
      </c>
      <c r="B30" s="5" t="s">
        <v>7</v>
      </c>
      <c r="C30" s="6" t="s">
        <v>60</v>
      </c>
    </row>
    <row r="31" ht="30" customHeight="1" spans="1:3">
      <c r="A31" s="5" t="s">
        <v>61</v>
      </c>
      <c r="B31" s="5" t="s">
        <v>7</v>
      </c>
      <c r="C31" s="6" t="s">
        <v>62</v>
      </c>
    </row>
    <row r="32" ht="30" customHeight="1" spans="1:3">
      <c r="A32" s="5" t="s">
        <v>63</v>
      </c>
      <c r="B32" s="5" t="s">
        <v>7</v>
      </c>
      <c r="C32" s="6" t="s">
        <v>64</v>
      </c>
    </row>
    <row r="33" ht="30" customHeight="1" spans="1:3">
      <c r="A33" s="5" t="s">
        <v>65</v>
      </c>
      <c r="B33" s="5" t="s">
        <v>7</v>
      </c>
      <c r="C33" s="6" t="s">
        <v>66</v>
      </c>
    </row>
    <row r="34" ht="30" customHeight="1" spans="1:3">
      <c r="A34" s="5" t="s">
        <v>67</v>
      </c>
      <c r="B34" s="5" t="s">
        <v>7</v>
      </c>
      <c r="C34" s="6" t="s">
        <v>68</v>
      </c>
    </row>
    <row r="35" ht="30" customHeight="1" spans="1:3">
      <c r="A35" s="5" t="s">
        <v>69</v>
      </c>
      <c r="B35" s="5" t="s">
        <v>7</v>
      </c>
      <c r="C35" s="6" t="s">
        <v>70</v>
      </c>
    </row>
    <row r="36" ht="30" customHeight="1" spans="1:3">
      <c r="A36" s="5" t="s">
        <v>71</v>
      </c>
      <c r="B36" s="5" t="s">
        <v>7</v>
      </c>
      <c r="C36" s="6" t="s">
        <v>72</v>
      </c>
    </row>
    <row r="37" ht="30" customHeight="1" spans="1:3">
      <c r="A37" s="5" t="s">
        <v>73</v>
      </c>
      <c r="B37" s="5" t="s">
        <v>7</v>
      </c>
      <c r="C37" s="6" t="s">
        <v>74</v>
      </c>
    </row>
    <row r="38" ht="30" customHeight="1" spans="1:3">
      <c r="A38" s="5" t="s">
        <v>75</v>
      </c>
      <c r="B38" s="5" t="s">
        <v>7</v>
      </c>
      <c r="C38" s="6" t="s">
        <v>76</v>
      </c>
    </row>
    <row r="39" ht="30" customHeight="1" spans="1:3">
      <c r="A39" s="5" t="s">
        <v>77</v>
      </c>
      <c r="B39" s="5" t="s">
        <v>7</v>
      </c>
      <c r="C39" s="6" t="s">
        <v>78</v>
      </c>
    </row>
    <row r="40" ht="30" customHeight="1" spans="1:3">
      <c r="A40" s="5" t="s">
        <v>79</v>
      </c>
      <c r="B40" s="5" t="s">
        <v>7</v>
      </c>
      <c r="C40" s="6" t="s">
        <v>80</v>
      </c>
    </row>
    <row r="41" ht="30" customHeight="1" spans="1:3">
      <c r="A41" s="5" t="s">
        <v>81</v>
      </c>
      <c r="B41" s="5" t="s">
        <v>7</v>
      </c>
      <c r="C41" s="6" t="s">
        <v>82</v>
      </c>
    </row>
    <row r="42" ht="30" customHeight="1" spans="1:3">
      <c r="A42" s="5" t="s">
        <v>83</v>
      </c>
      <c r="B42" s="5" t="s">
        <v>7</v>
      </c>
      <c r="C42" s="6" t="s">
        <v>84</v>
      </c>
    </row>
    <row r="43" ht="30" customHeight="1" spans="1:3">
      <c r="A43" s="5" t="s">
        <v>85</v>
      </c>
      <c r="B43" s="5" t="s">
        <v>7</v>
      </c>
      <c r="C43" s="6" t="s">
        <v>86</v>
      </c>
    </row>
    <row r="44" ht="30" customHeight="1" spans="1:3">
      <c r="A44" s="5" t="s">
        <v>87</v>
      </c>
      <c r="B44" s="5" t="s">
        <v>7</v>
      </c>
      <c r="C44" s="6" t="s">
        <v>88</v>
      </c>
    </row>
    <row r="45" ht="30" customHeight="1" spans="1:3">
      <c r="A45" s="5" t="s">
        <v>89</v>
      </c>
      <c r="B45" s="5" t="s">
        <v>7</v>
      </c>
      <c r="C45" s="6" t="s">
        <v>90</v>
      </c>
    </row>
    <row r="46" ht="30" customHeight="1" spans="1:3">
      <c r="A46" s="5" t="s">
        <v>91</v>
      </c>
      <c r="B46" s="5" t="s">
        <v>7</v>
      </c>
      <c r="C46" s="6" t="s">
        <v>92</v>
      </c>
    </row>
    <row r="47" ht="30" customHeight="1" spans="1:3">
      <c r="A47" s="5" t="s">
        <v>93</v>
      </c>
      <c r="B47" s="5" t="s">
        <v>7</v>
      </c>
      <c r="C47" s="6" t="s">
        <v>94</v>
      </c>
    </row>
    <row r="48" ht="30" customHeight="1" spans="1:3">
      <c r="A48" s="5" t="s">
        <v>95</v>
      </c>
      <c r="B48" s="5" t="s">
        <v>7</v>
      </c>
      <c r="C48" s="6" t="s">
        <v>96</v>
      </c>
    </row>
    <row r="49" ht="30" customHeight="1" spans="1:3">
      <c r="A49" s="5" t="s">
        <v>97</v>
      </c>
      <c r="B49" s="5" t="s">
        <v>7</v>
      </c>
      <c r="C49" s="6" t="s">
        <v>98</v>
      </c>
    </row>
    <row r="50" ht="30" customHeight="1" spans="1:3">
      <c r="A50" s="5" t="s">
        <v>99</v>
      </c>
      <c r="B50" s="5" t="s">
        <v>7</v>
      </c>
      <c r="C50" s="6" t="s">
        <v>100</v>
      </c>
    </row>
    <row r="51" ht="30" customHeight="1" spans="1:3">
      <c r="A51" s="5" t="s">
        <v>101</v>
      </c>
      <c r="B51" s="5" t="s">
        <v>7</v>
      </c>
      <c r="C51" s="6" t="s">
        <v>102</v>
      </c>
    </row>
    <row r="52" ht="30" customHeight="1" spans="1:3">
      <c r="A52" s="5" t="s">
        <v>103</v>
      </c>
      <c r="B52" s="5" t="s">
        <v>7</v>
      </c>
      <c r="C52" s="6" t="s">
        <v>104</v>
      </c>
    </row>
    <row r="53" ht="30" customHeight="1" spans="1:3">
      <c r="A53" s="5" t="s">
        <v>105</v>
      </c>
      <c r="B53" s="5" t="s">
        <v>7</v>
      </c>
      <c r="C53" s="6" t="s">
        <v>106</v>
      </c>
    </row>
    <row r="54" ht="30" customHeight="1" spans="1:3">
      <c r="A54" s="5" t="s">
        <v>107</v>
      </c>
      <c r="B54" s="5" t="s">
        <v>7</v>
      </c>
      <c r="C54" s="6" t="s">
        <v>108</v>
      </c>
    </row>
    <row r="55" ht="30" customHeight="1" spans="1:3">
      <c r="A55" s="5" t="s">
        <v>109</v>
      </c>
      <c r="B55" s="5" t="s">
        <v>7</v>
      </c>
      <c r="C55" s="6" t="s">
        <v>110</v>
      </c>
    </row>
    <row r="56" ht="30" customHeight="1" spans="1:3">
      <c r="A56" s="5" t="s">
        <v>111</v>
      </c>
      <c r="B56" s="5" t="s">
        <v>7</v>
      </c>
      <c r="C56" s="6" t="s">
        <v>112</v>
      </c>
    </row>
    <row r="57" ht="30" customHeight="1" spans="1:3">
      <c r="A57" s="5" t="s">
        <v>113</v>
      </c>
      <c r="B57" s="5" t="s">
        <v>7</v>
      </c>
      <c r="C57" s="6" t="s">
        <v>114</v>
      </c>
    </row>
    <row r="58" ht="30" customHeight="1" spans="1:3">
      <c r="A58" s="5" t="s">
        <v>115</v>
      </c>
      <c r="B58" s="5" t="s">
        <v>7</v>
      </c>
      <c r="C58" s="6" t="s">
        <v>116</v>
      </c>
    </row>
    <row r="59" ht="30" customHeight="1" spans="1:3">
      <c r="A59" s="5" t="s">
        <v>117</v>
      </c>
      <c r="B59" s="5" t="s">
        <v>7</v>
      </c>
      <c r="C59" s="6" t="s">
        <v>118</v>
      </c>
    </row>
    <row r="60" ht="30" customHeight="1" spans="1:3">
      <c r="A60" s="5" t="s">
        <v>119</v>
      </c>
      <c r="B60" s="5" t="s">
        <v>7</v>
      </c>
      <c r="C60" s="6" t="s">
        <v>120</v>
      </c>
    </row>
    <row r="61" ht="30" customHeight="1" spans="1:3">
      <c r="A61" s="5" t="s">
        <v>121</v>
      </c>
      <c r="B61" s="5" t="s">
        <v>7</v>
      </c>
      <c r="C61" s="6" t="s">
        <v>122</v>
      </c>
    </row>
    <row r="62" ht="30" customHeight="1" spans="1:3">
      <c r="A62" s="5" t="s">
        <v>123</v>
      </c>
      <c r="B62" s="5" t="s">
        <v>7</v>
      </c>
      <c r="C62" s="6" t="s">
        <v>124</v>
      </c>
    </row>
    <row r="63" ht="30" customHeight="1" spans="1:3">
      <c r="A63" s="5" t="s">
        <v>125</v>
      </c>
      <c r="B63" s="5" t="s">
        <v>7</v>
      </c>
      <c r="C63" s="6" t="s">
        <v>126</v>
      </c>
    </row>
    <row r="64" ht="30" customHeight="1" spans="1:3">
      <c r="A64" s="5" t="s">
        <v>127</v>
      </c>
      <c r="B64" s="5" t="s">
        <v>5</v>
      </c>
      <c r="C64" s="6" t="s">
        <v>128</v>
      </c>
    </row>
    <row r="65" ht="30" customHeight="1" spans="1:3">
      <c r="A65" s="5" t="s">
        <v>129</v>
      </c>
      <c r="B65" s="5" t="s">
        <v>127</v>
      </c>
      <c r="C65" s="6" t="s">
        <v>130</v>
      </c>
    </row>
    <row r="66" ht="30" customHeight="1" spans="1:3">
      <c r="A66" s="5" t="s">
        <v>131</v>
      </c>
      <c r="B66" s="5" t="s">
        <v>127</v>
      </c>
      <c r="C66" s="6" t="s">
        <v>132</v>
      </c>
    </row>
    <row r="67" ht="30" customHeight="1" spans="1:3">
      <c r="A67" s="5" t="s">
        <v>133</v>
      </c>
      <c r="B67" s="5" t="s">
        <v>127</v>
      </c>
      <c r="C67" s="6" t="s">
        <v>134</v>
      </c>
    </row>
    <row r="68" ht="30" customHeight="1" spans="1:3">
      <c r="A68" s="5" t="s">
        <v>135</v>
      </c>
      <c r="B68" s="5" t="s">
        <v>127</v>
      </c>
      <c r="C68" s="6" t="s">
        <v>136</v>
      </c>
    </row>
    <row r="69" ht="30" customHeight="1" spans="1:3">
      <c r="A69" s="5" t="s">
        <v>137</v>
      </c>
      <c r="B69" s="5" t="s">
        <v>127</v>
      </c>
      <c r="C69" s="6" t="s">
        <v>138</v>
      </c>
    </row>
    <row r="70" ht="30" customHeight="1" spans="1:3">
      <c r="A70" s="5" t="s">
        <v>139</v>
      </c>
      <c r="B70" s="5" t="s">
        <v>5</v>
      </c>
      <c r="C70" s="6" t="s">
        <v>140</v>
      </c>
    </row>
    <row r="71" ht="30" customHeight="1" spans="1:3">
      <c r="A71" s="5" t="s">
        <v>141</v>
      </c>
      <c r="B71" s="5" t="s">
        <v>139</v>
      </c>
      <c r="C71" s="6" t="s">
        <v>142</v>
      </c>
    </row>
    <row r="72" ht="30" customHeight="1" spans="1:3">
      <c r="A72" s="5" t="s">
        <v>143</v>
      </c>
      <c r="B72" s="5" t="s">
        <v>139</v>
      </c>
      <c r="C72" s="6" t="s">
        <v>144</v>
      </c>
    </row>
    <row r="73" ht="30" customHeight="1" spans="1:3">
      <c r="A73" s="5" t="s">
        <v>145</v>
      </c>
      <c r="B73" s="5" t="s">
        <v>5</v>
      </c>
      <c r="C73" s="6" t="s">
        <v>146</v>
      </c>
    </row>
    <row r="74" ht="30" customHeight="1" spans="1:3">
      <c r="A74" s="5" t="s">
        <v>147</v>
      </c>
      <c r="B74" s="5" t="s">
        <v>145</v>
      </c>
      <c r="C74" s="6" t="s">
        <v>148</v>
      </c>
    </row>
    <row r="75" ht="30" customHeight="1" spans="1:3">
      <c r="A75" s="5" t="s">
        <v>149</v>
      </c>
      <c r="B75" s="5" t="s">
        <v>145</v>
      </c>
      <c r="C75" s="6" t="s">
        <v>150</v>
      </c>
    </row>
    <row r="76" ht="30" customHeight="1" spans="1:3">
      <c r="A76" s="5" t="s">
        <v>151</v>
      </c>
      <c r="B76" s="5" t="s">
        <v>145</v>
      </c>
      <c r="C76" s="6" t="s">
        <v>152</v>
      </c>
    </row>
    <row r="77" ht="30" customHeight="1" spans="1:3">
      <c r="A77" s="5" t="s">
        <v>153</v>
      </c>
      <c r="B77" s="5" t="s">
        <v>5</v>
      </c>
      <c r="C77" s="6" t="s">
        <v>154</v>
      </c>
    </row>
    <row r="78" ht="30" customHeight="1" spans="1:3">
      <c r="A78" s="5" t="s">
        <v>155</v>
      </c>
      <c r="B78" s="5" t="s">
        <v>153</v>
      </c>
      <c r="C78" s="6" t="s">
        <v>156</v>
      </c>
    </row>
    <row r="79" ht="30" customHeight="1" spans="1:3">
      <c r="A79" s="5" t="s">
        <v>157</v>
      </c>
      <c r="B79" s="5" t="s">
        <v>153</v>
      </c>
      <c r="C79" s="6" t="s">
        <v>158</v>
      </c>
    </row>
    <row r="80" ht="30" customHeight="1" spans="1:3">
      <c r="A80" s="5" t="s">
        <v>159</v>
      </c>
      <c r="B80" s="5" t="s">
        <v>3</v>
      </c>
      <c r="C80" s="7" t="s">
        <v>160</v>
      </c>
    </row>
    <row r="81" ht="30" customHeight="1" spans="1:3">
      <c r="A81" s="5" t="s">
        <v>161</v>
      </c>
      <c r="B81" s="5" t="s">
        <v>159</v>
      </c>
      <c r="C81" s="7" t="s">
        <v>162</v>
      </c>
    </row>
    <row r="82" ht="30" customHeight="1" spans="1:3">
      <c r="A82" s="5" t="s">
        <v>163</v>
      </c>
      <c r="B82" s="5" t="s">
        <v>161</v>
      </c>
      <c r="C82" s="6" t="s">
        <v>16</v>
      </c>
    </row>
    <row r="83" ht="30" customHeight="1" spans="1:3">
      <c r="A83" s="5" t="s">
        <v>164</v>
      </c>
      <c r="B83" s="5" t="s">
        <v>161</v>
      </c>
      <c r="C83" s="6" t="s">
        <v>18</v>
      </c>
    </row>
    <row r="84" ht="30" customHeight="1" spans="1:3">
      <c r="A84" s="5" t="s">
        <v>165</v>
      </c>
      <c r="B84" s="5" t="s">
        <v>161</v>
      </c>
      <c r="C84" s="6" t="s">
        <v>20</v>
      </c>
    </row>
    <row r="85" ht="30" customHeight="1" spans="1:3">
      <c r="A85" s="5" t="s">
        <v>166</v>
      </c>
      <c r="B85" s="5" t="s">
        <v>161</v>
      </c>
      <c r="C85" s="6" t="s">
        <v>22</v>
      </c>
    </row>
    <row r="86" ht="30" customHeight="1" spans="1:3">
      <c r="A86" s="5" t="s">
        <v>167</v>
      </c>
      <c r="B86" s="5" t="s">
        <v>161</v>
      </c>
      <c r="C86" s="6" t="s">
        <v>24</v>
      </c>
    </row>
    <row r="87" ht="30" customHeight="1" spans="1:3">
      <c r="A87" s="5" t="s">
        <v>168</v>
      </c>
      <c r="B87" s="5" t="s">
        <v>161</v>
      </c>
      <c r="C87" s="6" t="s">
        <v>169</v>
      </c>
    </row>
    <row r="88" ht="30" customHeight="1" spans="1:3">
      <c r="A88" s="5" t="s">
        <v>170</v>
      </c>
      <c r="B88" s="5" t="s">
        <v>161</v>
      </c>
      <c r="C88" s="6" t="s">
        <v>28</v>
      </c>
    </row>
    <row r="89" ht="30" customHeight="1" spans="1:3">
      <c r="A89" s="5" t="s">
        <v>171</v>
      </c>
      <c r="B89" s="5" t="s">
        <v>161</v>
      </c>
      <c r="C89" s="6" t="s">
        <v>30</v>
      </c>
    </row>
    <row r="90" ht="30" customHeight="1" spans="1:3">
      <c r="A90" s="5" t="s">
        <v>172</v>
      </c>
      <c r="B90" s="5" t="s">
        <v>161</v>
      </c>
      <c r="C90" s="6" t="s">
        <v>173</v>
      </c>
    </row>
    <row r="91" ht="30" customHeight="1" spans="1:3">
      <c r="A91" s="5" t="s">
        <v>174</v>
      </c>
      <c r="B91" s="5" t="s">
        <v>161</v>
      </c>
      <c r="C91" s="6" t="s">
        <v>34</v>
      </c>
    </row>
    <row r="92" ht="30" customHeight="1" spans="1:3">
      <c r="A92" s="5" t="s">
        <v>175</v>
      </c>
      <c r="B92" s="5" t="s">
        <v>161</v>
      </c>
      <c r="C92" s="6" t="s">
        <v>176</v>
      </c>
    </row>
    <row r="93" ht="30" customHeight="1" spans="1:3">
      <c r="A93" s="5" t="s">
        <v>177</v>
      </c>
      <c r="B93" s="5" t="s">
        <v>161</v>
      </c>
      <c r="C93" s="6" t="s">
        <v>38</v>
      </c>
    </row>
    <row r="94" ht="30" customHeight="1" spans="1:3">
      <c r="A94" s="5" t="s">
        <v>178</v>
      </c>
      <c r="B94" s="5" t="s">
        <v>161</v>
      </c>
      <c r="C94" s="6" t="s">
        <v>40</v>
      </c>
    </row>
    <row r="95" ht="30" customHeight="1" spans="1:3">
      <c r="A95" s="5" t="s">
        <v>179</v>
      </c>
      <c r="B95" s="5" t="s">
        <v>161</v>
      </c>
      <c r="C95" s="6" t="s">
        <v>42</v>
      </c>
    </row>
    <row r="96" ht="30" customHeight="1" spans="1:3">
      <c r="A96" s="5" t="s">
        <v>180</v>
      </c>
      <c r="B96" s="5" t="s">
        <v>161</v>
      </c>
      <c r="C96" s="6" t="s">
        <v>44</v>
      </c>
    </row>
    <row r="97" ht="30" customHeight="1" spans="1:3">
      <c r="A97" s="5" t="s">
        <v>181</v>
      </c>
      <c r="B97" s="5" t="s">
        <v>161</v>
      </c>
      <c r="C97" s="6" t="s">
        <v>46</v>
      </c>
    </row>
    <row r="98" ht="30" customHeight="1" spans="1:3">
      <c r="A98" s="5" t="s">
        <v>182</v>
      </c>
      <c r="B98" s="5" t="s">
        <v>161</v>
      </c>
      <c r="C98" s="6" t="s">
        <v>48</v>
      </c>
    </row>
    <row r="99" ht="30" customHeight="1" spans="1:3">
      <c r="A99" s="5" t="s">
        <v>183</v>
      </c>
      <c r="B99" s="5" t="s">
        <v>161</v>
      </c>
      <c r="C99" s="6" t="s">
        <v>50</v>
      </c>
    </row>
    <row r="100" ht="30" customHeight="1" spans="1:3">
      <c r="A100" s="5" t="s">
        <v>184</v>
      </c>
      <c r="B100" s="5" t="s">
        <v>161</v>
      </c>
      <c r="C100" s="6" t="s">
        <v>185</v>
      </c>
    </row>
    <row r="101" ht="30" customHeight="1" spans="1:3">
      <c r="A101" s="5" t="s">
        <v>186</v>
      </c>
      <c r="B101" s="5" t="s">
        <v>161</v>
      </c>
      <c r="C101" s="6" t="s">
        <v>54</v>
      </c>
    </row>
    <row r="102" ht="30" customHeight="1" spans="1:3">
      <c r="A102" s="5" t="s">
        <v>187</v>
      </c>
      <c r="B102" s="5" t="s">
        <v>161</v>
      </c>
      <c r="C102" s="6" t="s">
        <v>56</v>
      </c>
    </row>
    <row r="103" ht="30" customHeight="1" spans="1:3">
      <c r="A103" s="5" t="s">
        <v>188</v>
      </c>
      <c r="B103" s="5" t="s">
        <v>161</v>
      </c>
      <c r="C103" s="6" t="s">
        <v>58</v>
      </c>
    </row>
    <row r="104" ht="30" customHeight="1" spans="1:3">
      <c r="A104" s="5" t="s">
        <v>189</v>
      </c>
      <c r="B104" s="5" t="s">
        <v>161</v>
      </c>
      <c r="C104" s="6" t="s">
        <v>60</v>
      </c>
    </row>
    <row r="105" ht="30" customHeight="1" spans="1:3">
      <c r="A105" s="5" t="s">
        <v>190</v>
      </c>
      <c r="B105" s="5" t="s">
        <v>161</v>
      </c>
      <c r="C105" s="6" t="s">
        <v>62</v>
      </c>
    </row>
    <row r="106" ht="30" customHeight="1" spans="1:3">
      <c r="A106" s="5" t="s">
        <v>191</v>
      </c>
      <c r="B106" s="5" t="s">
        <v>161</v>
      </c>
      <c r="C106" s="6" t="s">
        <v>64</v>
      </c>
    </row>
    <row r="107" ht="30" customHeight="1" spans="1:3">
      <c r="A107" s="5" t="s">
        <v>192</v>
      </c>
      <c r="B107" s="5" t="s">
        <v>161</v>
      </c>
      <c r="C107" s="6" t="s">
        <v>193</v>
      </c>
    </row>
    <row r="108" ht="30" customHeight="1" spans="1:3">
      <c r="A108" s="5" t="s">
        <v>194</v>
      </c>
      <c r="B108" s="5" t="s">
        <v>161</v>
      </c>
      <c r="C108" s="6" t="s">
        <v>68</v>
      </c>
    </row>
    <row r="109" ht="30" customHeight="1" spans="1:3">
      <c r="A109" s="5" t="s">
        <v>195</v>
      </c>
      <c r="B109" s="5" t="s">
        <v>161</v>
      </c>
      <c r="C109" s="6" t="s">
        <v>70</v>
      </c>
    </row>
    <row r="110" ht="30" customHeight="1" spans="1:3">
      <c r="A110" s="5" t="s">
        <v>196</v>
      </c>
      <c r="B110" s="5" t="s">
        <v>161</v>
      </c>
      <c r="C110" s="6" t="s">
        <v>72</v>
      </c>
    </row>
    <row r="111" ht="30" customHeight="1" spans="1:3">
      <c r="A111" s="5" t="s">
        <v>197</v>
      </c>
      <c r="B111" s="5" t="s">
        <v>161</v>
      </c>
      <c r="C111" s="6" t="s">
        <v>74</v>
      </c>
    </row>
    <row r="112" ht="30" customHeight="1" spans="1:3">
      <c r="A112" s="5" t="s">
        <v>198</v>
      </c>
      <c r="B112" s="5" t="s">
        <v>161</v>
      </c>
      <c r="C112" s="6" t="s">
        <v>76</v>
      </c>
    </row>
    <row r="113" ht="30" customHeight="1" spans="1:3">
      <c r="A113" s="5" t="s">
        <v>199</v>
      </c>
      <c r="B113" s="5" t="s">
        <v>161</v>
      </c>
      <c r="C113" s="6" t="s">
        <v>78</v>
      </c>
    </row>
    <row r="114" ht="30" customHeight="1" spans="1:3">
      <c r="A114" s="5" t="s">
        <v>200</v>
      </c>
      <c r="B114" s="5" t="s">
        <v>161</v>
      </c>
      <c r="C114" s="6" t="s">
        <v>80</v>
      </c>
    </row>
    <row r="115" ht="30" customHeight="1" spans="1:3">
      <c r="A115" s="5" t="s">
        <v>201</v>
      </c>
      <c r="B115" s="5" t="s">
        <v>161</v>
      </c>
      <c r="C115" s="6" t="s">
        <v>202</v>
      </c>
    </row>
    <row r="116" ht="30" customHeight="1" spans="1:3">
      <c r="A116" s="5" t="s">
        <v>203</v>
      </c>
      <c r="B116" s="5" t="s">
        <v>161</v>
      </c>
      <c r="C116" s="6" t="s">
        <v>118</v>
      </c>
    </row>
    <row r="117" ht="30" customHeight="1" spans="1:3">
      <c r="A117" s="5" t="s">
        <v>204</v>
      </c>
      <c r="B117" s="5" t="s">
        <v>161</v>
      </c>
      <c r="C117" s="6" t="s">
        <v>205</v>
      </c>
    </row>
    <row r="118" ht="30" customHeight="1" spans="1:3">
      <c r="A118" s="5" t="s">
        <v>206</v>
      </c>
      <c r="B118" s="5" t="s">
        <v>161</v>
      </c>
      <c r="C118" s="6" t="s">
        <v>108</v>
      </c>
    </row>
    <row r="119" ht="30" customHeight="1" spans="1:3">
      <c r="A119" s="5" t="s">
        <v>207</v>
      </c>
      <c r="B119" s="5" t="s">
        <v>161</v>
      </c>
      <c r="C119" s="6" t="s">
        <v>84</v>
      </c>
    </row>
    <row r="120" ht="30" customHeight="1" spans="1:3">
      <c r="A120" s="5" t="s">
        <v>208</v>
      </c>
      <c r="B120" s="5" t="s">
        <v>161</v>
      </c>
      <c r="C120" s="6" t="s">
        <v>209</v>
      </c>
    </row>
    <row r="121" ht="30" customHeight="1" spans="1:3">
      <c r="A121" s="5" t="s">
        <v>210</v>
      </c>
      <c r="B121" s="5" t="s">
        <v>161</v>
      </c>
      <c r="C121" s="6" t="s">
        <v>116</v>
      </c>
    </row>
    <row r="122" ht="30" customHeight="1" spans="1:3">
      <c r="A122" s="5" t="s">
        <v>211</v>
      </c>
      <c r="B122" s="5" t="s">
        <v>161</v>
      </c>
      <c r="C122" s="6" t="s">
        <v>122</v>
      </c>
    </row>
    <row r="123" ht="30" customHeight="1" spans="1:3">
      <c r="A123" s="5" t="s">
        <v>212</v>
      </c>
      <c r="B123" s="5" t="s">
        <v>161</v>
      </c>
      <c r="C123" s="6" t="s">
        <v>106</v>
      </c>
    </row>
    <row r="124" ht="30" customHeight="1" spans="1:3">
      <c r="A124" s="5" t="s">
        <v>213</v>
      </c>
      <c r="B124" s="5" t="s">
        <v>161</v>
      </c>
      <c r="C124" s="6" t="s">
        <v>104</v>
      </c>
    </row>
    <row r="125" ht="30" customHeight="1" spans="1:3">
      <c r="A125" s="5" t="s">
        <v>214</v>
      </c>
      <c r="B125" s="5" t="s">
        <v>161</v>
      </c>
      <c r="C125" s="6" t="s">
        <v>215</v>
      </c>
    </row>
    <row r="126" ht="30" customHeight="1" spans="1:3">
      <c r="A126" s="5" t="s">
        <v>216</v>
      </c>
      <c r="B126" s="5" t="s">
        <v>161</v>
      </c>
      <c r="C126" s="6" t="s">
        <v>217</v>
      </c>
    </row>
    <row r="127" ht="30" customHeight="1" spans="1:3">
      <c r="A127" s="5" t="s">
        <v>218</v>
      </c>
      <c r="B127" s="5" t="s">
        <v>161</v>
      </c>
      <c r="C127" s="6" t="s">
        <v>124</v>
      </c>
    </row>
    <row r="128" ht="30" customHeight="1" spans="1:3">
      <c r="A128" s="5" t="s">
        <v>219</v>
      </c>
      <c r="B128" s="5" t="s">
        <v>161</v>
      </c>
      <c r="C128" s="6" t="s">
        <v>220</v>
      </c>
    </row>
    <row r="129" ht="30" customHeight="1" spans="1:3">
      <c r="A129" s="5" t="s">
        <v>221</v>
      </c>
      <c r="B129" s="5" t="s">
        <v>3</v>
      </c>
      <c r="C129" s="6" t="s">
        <v>222</v>
      </c>
    </row>
    <row r="130" ht="30" customHeight="1" spans="1:3">
      <c r="A130" s="5" t="s">
        <v>223</v>
      </c>
      <c r="B130" s="5" t="s">
        <v>221</v>
      </c>
      <c r="C130" s="6" t="s">
        <v>224</v>
      </c>
    </row>
    <row r="131" ht="30" customHeight="1" spans="1:3">
      <c r="A131" s="5" t="s">
        <v>225</v>
      </c>
      <c r="B131" s="5" t="s">
        <v>223</v>
      </c>
      <c r="C131" s="6" t="s">
        <v>226</v>
      </c>
    </row>
    <row r="132" ht="30" customHeight="1" spans="1:3">
      <c r="A132" s="5" t="s">
        <v>227</v>
      </c>
      <c r="B132" s="5" t="s">
        <v>223</v>
      </c>
      <c r="C132" s="6" t="s">
        <v>228</v>
      </c>
    </row>
    <row r="133" ht="30" customHeight="1" spans="1:3">
      <c r="A133" s="5" t="s">
        <v>229</v>
      </c>
      <c r="B133" s="5" t="s">
        <v>223</v>
      </c>
      <c r="C133" s="6" t="s">
        <v>230</v>
      </c>
    </row>
    <row r="134" ht="30" customHeight="1" spans="1:3">
      <c r="A134" s="5" t="s">
        <v>231</v>
      </c>
      <c r="B134" s="5" t="s">
        <v>221</v>
      </c>
      <c r="C134" s="6" t="s">
        <v>232</v>
      </c>
    </row>
    <row r="135" ht="30" customHeight="1" spans="1:3">
      <c r="A135" s="5" t="s">
        <v>233</v>
      </c>
      <c r="B135" s="5" t="s">
        <v>234</v>
      </c>
      <c r="C135" s="6" t="s">
        <v>235</v>
      </c>
    </row>
    <row r="136" ht="30" customHeight="1" spans="1:3">
      <c r="A136" s="5" t="s">
        <v>236</v>
      </c>
      <c r="B136" s="5" t="s">
        <v>234</v>
      </c>
      <c r="C136" s="6" t="s">
        <v>237</v>
      </c>
    </row>
    <row r="137" ht="30" customHeight="1" spans="1:3">
      <c r="A137" s="5" t="s">
        <v>238</v>
      </c>
      <c r="B137" s="5" t="s">
        <v>234</v>
      </c>
      <c r="C137" s="6" t="s">
        <v>239</v>
      </c>
    </row>
    <row r="138" ht="30" customHeight="1" spans="1:3">
      <c r="A138" s="5" t="s">
        <v>240</v>
      </c>
      <c r="B138" s="5" t="s">
        <v>221</v>
      </c>
      <c r="C138" s="6" t="s">
        <v>241</v>
      </c>
    </row>
    <row r="139" ht="30" customHeight="1" spans="1:3">
      <c r="A139" s="5" t="s">
        <v>242</v>
      </c>
      <c r="B139" s="5" t="s">
        <v>243</v>
      </c>
      <c r="C139" s="6" t="s">
        <v>244</v>
      </c>
    </row>
    <row r="140" ht="30" customHeight="1" spans="1:3">
      <c r="A140" s="5" t="s">
        <v>245</v>
      </c>
      <c r="B140" s="5" t="s">
        <v>243</v>
      </c>
      <c r="C140" s="6" t="s">
        <v>246</v>
      </c>
    </row>
    <row r="141" ht="30" customHeight="1" spans="1:3">
      <c r="A141" s="5" t="s">
        <v>247</v>
      </c>
      <c r="B141" s="5" t="s">
        <v>243</v>
      </c>
      <c r="C141" s="6" t="s">
        <v>248</v>
      </c>
    </row>
    <row r="142" ht="30" customHeight="1" spans="1:3">
      <c r="A142" s="5" t="s">
        <v>249</v>
      </c>
      <c r="B142" s="5" t="s">
        <v>243</v>
      </c>
      <c r="C142" s="6" t="s">
        <v>250</v>
      </c>
    </row>
    <row r="143" ht="30" customHeight="1" spans="1:3">
      <c r="A143" s="5" t="s">
        <v>251</v>
      </c>
      <c r="B143" s="5" t="s">
        <v>243</v>
      </c>
      <c r="C143" s="6" t="s">
        <v>252</v>
      </c>
    </row>
    <row r="144" ht="30" customHeight="1" spans="1:3">
      <c r="A144" s="5" t="s">
        <v>253</v>
      </c>
      <c r="B144" s="5" t="s">
        <v>243</v>
      </c>
      <c r="C144" s="6" t="s">
        <v>254</v>
      </c>
    </row>
    <row r="145" ht="30" customHeight="1" spans="1:3">
      <c r="A145" s="5" t="s">
        <v>255</v>
      </c>
      <c r="B145" s="5" t="s">
        <v>243</v>
      </c>
      <c r="C145" s="6" t="s">
        <v>256</v>
      </c>
    </row>
    <row r="146" ht="30" customHeight="1" spans="1:3">
      <c r="A146" s="5" t="s">
        <v>257</v>
      </c>
      <c r="B146" s="5" t="s">
        <v>243</v>
      </c>
      <c r="C146" s="6" t="s">
        <v>258</v>
      </c>
    </row>
    <row r="147" ht="30" customHeight="1" spans="1:3">
      <c r="A147" s="5" t="s">
        <v>259</v>
      </c>
      <c r="B147" s="5" t="s">
        <v>221</v>
      </c>
      <c r="C147" s="6" t="s">
        <v>260</v>
      </c>
    </row>
    <row r="148" ht="30" customHeight="1" spans="1:3">
      <c r="A148" s="5" t="s">
        <v>261</v>
      </c>
      <c r="B148" s="5" t="s">
        <v>259</v>
      </c>
      <c r="C148" s="6" t="s">
        <v>262</v>
      </c>
    </row>
    <row r="149" ht="30" customHeight="1" spans="1:3">
      <c r="A149" s="5" t="s">
        <v>263</v>
      </c>
      <c r="B149" s="5" t="s">
        <v>259</v>
      </c>
      <c r="C149" s="6" t="s">
        <v>264</v>
      </c>
    </row>
    <row r="150" ht="30" customHeight="1" spans="1:3">
      <c r="A150" s="5" t="s">
        <v>265</v>
      </c>
      <c r="B150" s="5" t="s">
        <v>259</v>
      </c>
      <c r="C150" s="6" t="s">
        <v>266</v>
      </c>
    </row>
    <row r="151" ht="30" customHeight="1" spans="1:3">
      <c r="A151" s="8" t="s">
        <v>267</v>
      </c>
      <c r="B151" s="5" t="s">
        <v>221</v>
      </c>
      <c r="C151" s="7" t="s">
        <v>268</v>
      </c>
    </row>
    <row r="152" ht="30" customHeight="1" spans="1:3">
      <c r="A152" s="5" t="s">
        <v>269</v>
      </c>
      <c r="B152" s="5" t="s">
        <v>267</v>
      </c>
      <c r="C152" s="6" t="s">
        <v>270</v>
      </c>
    </row>
    <row r="153" ht="30" customHeight="1" spans="1:3">
      <c r="A153" s="5" t="s">
        <v>271</v>
      </c>
      <c r="B153" s="5" t="s">
        <v>267</v>
      </c>
      <c r="C153" s="6" t="s">
        <v>272</v>
      </c>
    </row>
    <row r="154" ht="30" customHeight="1" spans="1:3">
      <c r="A154" s="8" t="s">
        <v>273</v>
      </c>
      <c r="B154" s="5" t="s">
        <v>221</v>
      </c>
      <c r="C154" s="7" t="s">
        <v>274</v>
      </c>
    </row>
    <row r="155" ht="30" customHeight="1" spans="1:3">
      <c r="A155" s="5" t="s">
        <v>275</v>
      </c>
      <c r="B155" s="5" t="s">
        <v>273</v>
      </c>
      <c r="C155" s="6" t="s">
        <v>276</v>
      </c>
    </row>
    <row r="156" ht="30" customHeight="1" spans="1:3">
      <c r="A156" s="5" t="s">
        <v>277</v>
      </c>
      <c r="B156" s="5" t="s">
        <v>273</v>
      </c>
      <c r="C156" s="6" t="s">
        <v>278</v>
      </c>
    </row>
    <row r="157" ht="30" customHeight="1" spans="1:3">
      <c r="A157" s="5" t="s">
        <v>279</v>
      </c>
      <c r="B157" s="5" t="s">
        <v>221</v>
      </c>
      <c r="C157" s="7" t="s">
        <v>280</v>
      </c>
    </row>
    <row r="158" ht="30" customHeight="1" spans="1:3">
      <c r="A158" s="5" t="s">
        <v>281</v>
      </c>
      <c r="B158" s="5" t="s">
        <v>279</v>
      </c>
      <c r="C158" s="6" t="s">
        <v>282</v>
      </c>
    </row>
    <row r="159" ht="30" customHeight="1" spans="1:3">
      <c r="A159" s="5" t="s">
        <v>283</v>
      </c>
      <c r="B159" s="5" t="s">
        <v>279</v>
      </c>
      <c r="C159" s="6" t="s">
        <v>284</v>
      </c>
    </row>
    <row r="160" ht="30" customHeight="1" spans="1:3">
      <c r="A160" s="5" t="s">
        <v>285</v>
      </c>
      <c r="B160" s="5" t="s">
        <v>279</v>
      </c>
      <c r="C160" s="6" t="s">
        <v>286</v>
      </c>
    </row>
    <row r="161" ht="30" customHeight="1" spans="1:3">
      <c r="A161" s="5" t="s">
        <v>287</v>
      </c>
      <c r="B161" s="5" t="s">
        <v>279</v>
      </c>
      <c r="C161" s="6" t="s">
        <v>288</v>
      </c>
    </row>
    <row r="162" ht="30" customHeight="1" spans="1:3">
      <c r="A162" s="5" t="s">
        <v>289</v>
      </c>
      <c r="B162" s="5" t="s">
        <v>279</v>
      </c>
      <c r="C162" s="6" t="s">
        <v>290</v>
      </c>
    </row>
    <row r="163" ht="30" customHeight="1" spans="1:3">
      <c r="A163" s="5" t="s">
        <v>291</v>
      </c>
      <c r="B163" s="5" t="s">
        <v>3</v>
      </c>
      <c r="C163" s="6" t="s">
        <v>292</v>
      </c>
    </row>
    <row r="164" ht="30" customHeight="1" spans="1:3">
      <c r="A164" s="5" t="s">
        <v>293</v>
      </c>
      <c r="B164" s="5" t="s">
        <v>294</v>
      </c>
      <c r="C164" s="6" t="s">
        <v>295</v>
      </c>
    </row>
    <row r="165" ht="30" customHeight="1" spans="1:3">
      <c r="A165" s="5" t="s">
        <v>296</v>
      </c>
      <c r="B165" s="5" t="s">
        <v>293</v>
      </c>
      <c r="C165" s="6" t="s">
        <v>297</v>
      </c>
    </row>
    <row r="166" ht="30" customHeight="1" spans="1:3">
      <c r="A166" s="5" t="s">
        <v>298</v>
      </c>
      <c r="B166" s="5" t="s">
        <v>293</v>
      </c>
      <c r="C166" s="6" t="s">
        <v>299</v>
      </c>
    </row>
    <row r="167" ht="30" customHeight="1" spans="1:3">
      <c r="A167" s="5" t="s">
        <v>300</v>
      </c>
      <c r="B167" s="5" t="s">
        <v>293</v>
      </c>
      <c r="C167" s="6" t="s">
        <v>301</v>
      </c>
    </row>
    <row r="168" ht="30" customHeight="1" spans="1:3">
      <c r="A168" s="5" t="s">
        <v>302</v>
      </c>
      <c r="B168" s="5" t="s">
        <v>293</v>
      </c>
      <c r="C168" s="6" t="s">
        <v>215</v>
      </c>
    </row>
    <row r="169" ht="30" customHeight="1" spans="1:3">
      <c r="A169" s="5" t="s">
        <v>303</v>
      </c>
      <c r="B169" s="5" t="s">
        <v>293</v>
      </c>
      <c r="C169" s="6" t="s">
        <v>304</v>
      </c>
    </row>
    <row r="170" ht="30" customHeight="1" spans="1:3">
      <c r="A170" s="5" t="s">
        <v>305</v>
      </c>
      <c r="B170" s="5" t="s">
        <v>293</v>
      </c>
      <c r="C170" s="6" t="s">
        <v>306</v>
      </c>
    </row>
    <row r="171" ht="30" customHeight="1" spans="1:3">
      <c r="A171" s="5" t="s">
        <v>307</v>
      </c>
      <c r="B171" s="5" t="s">
        <v>293</v>
      </c>
      <c r="C171" s="6" t="s">
        <v>308</v>
      </c>
    </row>
    <row r="172" ht="30" customHeight="1" spans="1:3">
      <c r="A172" s="5" t="s">
        <v>309</v>
      </c>
      <c r="B172" s="5" t="s">
        <v>293</v>
      </c>
      <c r="C172" s="6" t="s">
        <v>310</v>
      </c>
    </row>
    <row r="173" ht="30" customHeight="1" spans="1:3">
      <c r="A173" s="5" t="s">
        <v>311</v>
      </c>
      <c r="B173" s="5" t="s">
        <v>293</v>
      </c>
      <c r="C173" s="6" t="s">
        <v>312</v>
      </c>
    </row>
    <row r="174" ht="30" customHeight="1" spans="1:3">
      <c r="A174" s="5" t="s">
        <v>313</v>
      </c>
      <c r="B174" s="5" t="s">
        <v>293</v>
      </c>
      <c r="C174" s="6" t="s">
        <v>314</v>
      </c>
    </row>
    <row r="175" ht="30" customHeight="1" spans="1:3">
      <c r="A175" s="5" t="s">
        <v>315</v>
      </c>
      <c r="B175" s="5" t="s">
        <v>293</v>
      </c>
      <c r="C175" s="6" t="s">
        <v>316</v>
      </c>
    </row>
    <row r="176" ht="30" customHeight="1" spans="1:3">
      <c r="A176" s="5" t="s">
        <v>317</v>
      </c>
      <c r="B176" s="5" t="s">
        <v>293</v>
      </c>
      <c r="C176" s="6" t="s">
        <v>318</v>
      </c>
    </row>
    <row r="177" ht="30" customHeight="1" spans="1:3">
      <c r="A177" s="5" t="s">
        <v>319</v>
      </c>
      <c r="B177" s="5" t="s">
        <v>293</v>
      </c>
      <c r="C177" s="6" t="s">
        <v>320</v>
      </c>
    </row>
    <row r="178" ht="30" customHeight="1" spans="1:3">
      <c r="A178" s="5" t="s">
        <v>321</v>
      </c>
      <c r="B178" s="5" t="s">
        <v>293</v>
      </c>
      <c r="C178" s="6" t="s">
        <v>322</v>
      </c>
    </row>
    <row r="179" ht="30" customHeight="1" spans="1:3">
      <c r="A179" s="5" t="s">
        <v>323</v>
      </c>
      <c r="B179" s="5" t="s">
        <v>293</v>
      </c>
      <c r="C179" s="6" t="s">
        <v>324</v>
      </c>
    </row>
    <row r="180" ht="30" customHeight="1" spans="1:3">
      <c r="A180" s="5" t="s">
        <v>325</v>
      </c>
      <c r="B180" s="5" t="s">
        <v>293</v>
      </c>
      <c r="C180" s="6" t="s">
        <v>326</v>
      </c>
    </row>
    <row r="181" ht="30" customHeight="1" spans="1:3">
      <c r="A181" s="5" t="s">
        <v>327</v>
      </c>
      <c r="B181" s="5" t="s">
        <v>293</v>
      </c>
      <c r="C181" s="6" t="s">
        <v>328</v>
      </c>
    </row>
    <row r="182" ht="30" customHeight="1" spans="1:3">
      <c r="A182" s="5" t="s">
        <v>329</v>
      </c>
      <c r="B182" s="5" t="s">
        <v>293</v>
      </c>
      <c r="C182" s="6" t="s">
        <v>330</v>
      </c>
    </row>
    <row r="183" ht="30" customHeight="1" spans="1:3">
      <c r="A183" s="5" t="s">
        <v>331</v>
      </c>
      <c r="B183" s="5" t="s">
        <v>294</v>
      </c>
      <c r="C183" s="6" t="s">
        <v>78</v>
      </c>
    </row>
    <row r="184" ht="30" customHeight="1" spans="1:3">
      <c r="A184" s="5" t="s">
        <v>332</v>
      </c>
      <c r="B184" s="5" t="s">
        <v>331</v>
      </c>
      <c r="C184" s="6" t="s">
        <v>333</v>
      </c>
    </row>
    <row r="185" ht="30" customHeight="1" spans="1:3">
      <c r="A185" s="5" t="s">
        <v>334</v>
      </c>
      <c r="B185" s="5" t="s">
        <v>331</v>
      </c>
      <c r="C185" s="6" t="s">
        <v>335</v>
      </c>
    </row>
    <row r="186" ht="30" customHeight="1" spans="1:3">
      <c r="A186" s="5" t="s">
        <v>336</v>
      </c>
      <c r="B186" s="5" t="s">
        <v>331</v>
      </c>
      <c r="C186" s="6" t="s">
        <v>337</v>
      </c>
    </row>
    <row r="187" ht="30" customHeight="1" spans="1:3">
      <c r="A187" s="5" t="s">
        <v>338</v>
      </c>
      <c r="B187" s="5" t="s">
        <v>331</v>
      </c>
      <c r="C187" s="6" t="s">
        <v>339</v>
      </c>
    </row>
    <row r="188" ht="30" customHeight="1" spans="1:3">
      <c r="A188" s="5" t="s">
        <v>340</v>
      </c>
      <c r="B188" s="5" t="s">
        <v>331</v>
      </c>
      <c r="C188" s="6" t="s">
        <v>341</v>
      </c>
    </row>
    <row r="189" ht="30" customHeight="1" spans="1:3">
      <c r="A189" s="5" t="s">
        <v>342</v>
      </c>
      <c r="B189" s="5" t="s">
        <v>331</v>
      </c>
      <c r="C189" s="6" t="s">
        <v>343</v>
      </c>
    </row>
    <row r="190" ht="30" customHeight="1" spans="1:3">
      <c r="A190" s="5" t="s">
        <v>344</v>
      </c>
      <c r="B190" s="5" t="s">
        <v>331</v>
      </c>
      <c r="C190" s="6" t="s">
        <v>345</v>
      </c>
    </row>
    <row r="191" ht="30" customHeight="1" spans="1:3">
      <c r="A191" s="5" t="s">
        <v>346</v>
      </c>
      <c r="B191" s="5" t="s">
        <v>331</v>
      </c>
      <c r="C191" s="6" t="s">
        <v>347</v>
      </c>
    </row>
    <row r="192" ht="30" customHeight="1" spans="1:3">
      <c r="A192" s="5" t="s">
        <v>348</v>
      </c>
      <c r="B192" s="5" t="s">
        <v>331</v>
      </c>
      <c r="C192" s="6" t="s">
        <v>349</v>
      </c>
    </row>
    <row r="193" ht="30" customHeight="1" spans="1:3">
      <c r="A193" s="5" t="s">
        <v>350</v>
      </c>
      <c r="B193" s="5" t="s">
        <v>331</v>
      </c>
      <c r="C193" s="6" t="s">
        <v>351</v>
      </c>
    </row>
    <row r="194" ht="30" customHeight="1" spans="1:3">
      <c r="A194" s="5" t="s">
        <v>352</v>
      </c>
      <c r="B194" s="5" t="s">
        <v>331</v>
      </c>
      <c r="C194" s="6" t="s">
        <v>320</v>
      </c>
    </row>
    <row r="195" ht="30" customHeight="1" spans="1:3">
      <c r="A195" s="5" t="s">
        <v>353</v>
      </c>
      <c r="B195" s="5" t="s">
        <v>331</v>
      </c>
      <c r="C195" s="6" t="s">
        <v>354</v>
      </c>
    </row>
    <row r="196" ht="30" customHeight="1" spans="1:3">
      <c r="A196" s="5" t="s">
        <v>355</v>
      </c>
      <c r="B196" s="5" t="s">
        <v>331</v>
      </c>
      <c r="C196" s="6" t="s">
        <v>356</v>
      </c>
    </row>
    <row r="197" ht="30" customHeight="1" spans="1:3">
      <c r="A197" s="5" t="s">
        <v>357</v>
      </c>
      <c r="B197" s="5" t="s">
        <v>331</v>
      </c>
      <c r="C197" s="6" t="s">
        <v>358</v>
      </c>
    </row>
    <row r="198" ht="30" customHeight="1" spans="1:3">
      <c r="A198" s="5" t="s">
        <v>359</v>
      </c>
      <c r="B198" s="5" t="s">
        <v>331</v>
      </c>
      <c r="C198" s="6" t="s">
        <v>360</v>
      </c>
    </row>
    <row r="199" ht="30" customHeight="1" spans="1:3">
      <c r="A199" s="5" t="s">
        <v>361</v>
      </c>
      <c r="B199" s="5" t="s">
        <v>331</v>
      </c>
      <c r="C199" s="6" t="s">
        <v>362</v>
      </c>
    </row>
    <row r="200" ht="30" customHeight="1" spans="1:3">
      <c r="A200" s="5" t="s">
        <v>363</v>
      </c>
      <c r="B200" s="5" t="s">
        <v>331</v>
      </c>
      <c r="C200" s="6" t="s">
        <v>364</v>
      </c>
    </row>
    <row r="201" ht="30" customHeight="1" spans="1:3">
      <c r="A201" s="5" t="s">
        <v>365</v>
      </c>
      <c r="B201" s="5" t="s">
        <v>294</v>
      </c>
      <c r="C201" s="6" t="s">
        <v>366</v>
      </c>
    </row>
    <row r="202" ht="30" customHeight="1" spans="1:3">
      <c r="A202" s="5" t="s">
        <v>367</v>
      </c>
      <c r="B202" s="5" t="s">
        <v>365</v>
      </c>
      <c r="C202" s="6" t="s">
        <v>368</v>
      </c>
    </row>
    <row r="203" ht="30" customHeight="1" spans="1:3">
      <c r="A203" s="5" t="s">
        <v>369</v>
      </c>
      <c r="B203" s="5" t="s">
        <v>365</v>
      </c>
      <c r="C203" s="6" t="s">
        <v>370</v>
      </c>
    </row>
    <row r="204" ht="30" customHeight="1" spans="1:3">
      <c r="A204" s="5" t="s">
        <v>371</v>
      </c>
      <c r="B204" s="5" t="s">
        <v>365</v>
      </c>
      <c r="C204" s="6" t="s">
        <v>372</v>
      </c>
    </row>
    <row r="205" ht="30" customHeight="1" spans="1:3">
      <c r="A205" s="5" t="s">
        <v>373</v>
      </c>
      <c r="B205" s="5" t="s">
        <v>365</v>
      </c>
      <c r="C205" s="6" t="s">
        <v>374</v>
      </c>
    </row>
    <row r="206" ht="30" customHeight="1" spans="1:3">
      <c r="A206" s="5" t="s">
        <v>375</v>
      </c>
      <c r="B206" s="5" t="s">
        <v>365</v>
      </c>
      <c r="C206" s="6" t="s">
        <v>376</v>
      </c>
    </row>
    <row r="207" ht="30" customHeight="1" spans="1:3">
      <c r="A207" s="5" t="s">
        <v>377</v>
      </c>
      <c r="B207" s="5" t="s">
        <v>365</v>
      </c>
      <c r="C207" s="6" t="s">
        <v>378</v>
      </c>
    </row>
    <row r="208" ht="30" customHeight="1" spans="1:3">
      <c r="A208" s="5" t="s">
        <v>379</v>
      </c>
      <c r="B208" s="5" t="s">
        <v>294</v>
      </c>
      <c r="C208" s="6" t="s">
        <v>380</v>
      </c>
    </row>
    <row r="209" ht="30" customHeight="1" spans="1:3">
      <c r="A209" s="5" t="s">
        <v>381</v>
      </c>
      <c r="B209" s="5" t="s">
        <v>379</v>
      </c>
      <c r="C209" s="6" t="s">
        <v>382</v>
      </c>
    </row>
    <row r="210" ht="30" customHeight="1" spans="1:3">
      <c r="A210" s="5" t="s">
        <v>383</v>
      </c>
      <c r="B210" s="5" t="s">
        <v>379</v>
      </c>
      <c r="C210" s="6" t="s">
        <v>384</v>
      </c>
    </row>
    <row r="211" ht="30" customHeight="1" spans="1:3">
      <c r="A211" s="5" t="s">
        <v>385</v>
      </c>
      <c r="B211" s="5" t="s">
        <v>379</v>
      </c>
      <c r="C211" s="6" t="s">
        <v>372</v>
      </c>
    </row>
    <row r="212" ht="30" customHeight="1" spans="1:3">
      <c r="A212" s="5" t="s">
        <v>386</v>
      </c>
      <c r="B212" s="5" t="s">
        <v>379</v>
      </c>
      <c r="C212" s="6" t="s">
        <v>374</v>
      </c>
    </row>
    <row r="213" ht="30" customHeight="1" spans="1:3">
      <c r="A213" s="5" t="s">
        <v>387</v>
      </c>
      <c r="B213" s="5" t="s">
        <v>379</v>
      </c>
      <c r="C213" s="6" t="s">
        <v>215</v>
      </c>
    </row>
    <row r="214" ht="30" customHeight="1" spans="1:3">
      <c r="A214" s="5" t="s">
        <v>388</v>
      </c>
      <c r="B214" s="5" t="s">
        <v>379</v>
      </c>
      <c r="C214" s="6" t="s">
        <v>389</v>
      </c>
    </row>
    <row r="215" ht="30" customHeight="1" spans="1:3">
      <c r="A215" s="5" t="s">
        <v>390</v>
      </c>
      <c r="B215" s="5" t="s">
        <v>379</v>
      </c>
      <c r="C215" s="6" t="s">
        <v>391</v>
      </c>
    </row>
    <row r="216" ht="30" customHeight="1" spans="1:3">
      <c r="A216" s="5" t="s">
        <v>392</v>
      </c>
      <c r="B216" s="5" t="s">
        <v>379</v>
      </c>
      <c r="C216" s="6" t="s">
        <v>393</v>
      </c>
    </row>
    <row r="217" ht="30" customHeight="1" spans="1:3">
      <c r="A217" s="5" t="s">
        <v>394</v>
      </c>
      <c r="B217" s="5" t="s">
        <v>379</v>
      </c>
      <c r="C217" s="6" t="s">
        <v>395</v>
      </c>
    </row>
    <row r="218" ht="30" customHeight="1" spans="1:3">
      <c r="A218" s="5" t="s">
        <v>396</v>
      </c>
      <c r="B218" s="5" t="s">
        <v>379</v>
      </c>
      <c r="C218" s="6" t="s">
        <v>397</v>
      </c>
    </row>
    <row r="219" ht="30" customHeight="1" spans="1:3">
      <c r="A219" s="5" t="s">
        <v>398</v>
      </c>
      <c r="B219" s="5" t="s">
        <v>379</v>
      </c>
      <c r="C219" s="6" t="s">
        <v>399</v>
      </c>
    </row>
    <row r="220" ht="30" customHeight="1" spans="1:3">
      <c r="A220" s="5" t="s">
        <v>400</v>
      </c>
      <c r="B220" s="5" t="s">
        <v>379</v>
      </c>
      <c r="C220" s="6" t="s">
        <v>401</v>
      </c>
    </row>
    <row r="221" ht="30" customHeight="1" spans="1:3">
      <c r="A221" s="5" t="s">
        <v>402</v>
      </c>
      <c r="B221" s="5" t="s">
        <v>379</v>
      </c>
      <c r="C221" s="6" t="s">
        <v>403</v>
      </c>
    </row>
    <row r="222" ht="30" customHeight="1" spans="1:3">
      <c r="A222" s="5" t="s">
        <v>404</v>
      </c>
      <c r="B222" s="5" t="s">
        <v>379</v>
      </c>
      <c r="C222" s="6" t="s">
        <v>405</v>
      </c>
    </row>
    <row r="223" ht="30" customHeight="1" spans="1:3">
      <c r="A223" s="5" t="s">
        <v>406</v>
      </c>
      <c r="B223" s="5" t="s">
        <v>379</v>
      </c>
      <c r="C223" s="6" t="s">
        <v>407</v>
      </c>
    </row>
    <row r="224" ht="30" customHeight="1" spans="1:3">
      <c r="A224" s="5" t="s">
        <v>408</v>
      </c>
      <c r="B224" s="5" t="s">
        <v>294</v>
      </c>
      <c r="C224" s="6" t="s">
        <v>409</v>
      </c>
    </row>
    <row r="225" ht="30" customHeight="1" spans="1:3">
      <c r="A225" s="5" t="s">
        <v>410</v>
      </c>
      <c r="B225" s="5" t="s">
        <v>408</v>
      </c>
      <c r="C225" s="6" t="s">
        <v>411</v>
      </c>
    </row>
    <row r="226" ht="30" customHeight="1" spans="1:3">
      <c r="A226" s="5" t="s">
        <v>412</v>
      </c>
      <c r="B226" s="5" t="s">
        <v>408</v>
      </c>
      <c r="C226" s="6" t="s">
        <v>382</v>
      </c>
    </row>
    <row r="227" ht="30" customHeight="1" spans="1:3">
      <c r="A227" s="5" t="s">
        <v>413</v>
      </c>
      <c r="B227" s="5" t="s">
        <v>408</v>
      </c>
      <c r="C227" s="6" t="s">
        <v>414</v>
      </c>
    </row>
    <row r="228" ht="30" customHeight="1" spans="1:3">
      <c r="A228" s="5" t="s">
        <v>415</v>
      </c>
      <c r="B228" s="5" t="s">
        <v>408</v>
      </c>
      <c r="C228" s="6" t="s">
        <v>391</v>
      </c>
    </row>
    <row r="229" ht="30" customHeight="1" spans="1:3">
      <c r="A229" s="5" t="s">
        <v>416</v>
      </c>
      <c r="B229" s="5" t="s">
        <v>408</v>
      </c>
      <c r="C229" s="6" t="s">
        <v>417</v>
      </c>
    </row>
    <row r="230" ht="30" customHeight="1" spans="1:3">
      <c r="A230" s="5" t="s">
        <v>418</v>
      </c>
      <c r="B230" s="5" t="s">
        <v>408</v>
      </c>
      <c r="C230" s="6" t="s">
        <v>419</v>
      </c>
    </row>
    <row r="231" ht="30" customHeight="1" spans="1:3">
      <c r="A231" s="5" t="s">
        <v>420</v>
      </c>
      <c r="B231" s="5" t="s">
        <v>408</v>
      </c>
      <c r="C231" s="6" t="s">
        <v>421</v>
      </c>
    </row>
    <row r="232" ht="30" customHeight="1" spans="1:3">
      <c r="A232" s="5" t="s">
        <v>422</v>
      </c>
      <c r="B232" s="5" t="s">
        <v>408</v>
      </c>
      <c r="C232" s="6" t="s">
        <v>423</v>
      </c>
    </row>
    <row r="233" ht="30" customHeight="1" spans="1:3">
      <c r="A233" s="5" t="s">
        <v>424</v>
      </c>
      <c r="B233" s="5" t="s">
        <v>408</v>
      </c>
      <c r="C233" s="6" t="s">
        <v>215</v>
      </c>
    </row>
    <row r="234" ht="30" customHeight="1" spans="1:3">
      <c r="A234" s="5" t="s">
        <v>425</v>
      </c>
      <c r="B234" s="5" t="s">
        <v>408</v>
      </c>
      <c r="C234" s="6" t="s">
        <v>372</v>
      </c>
    </row>
    <row r="235" ht="30" customHeight="1" spans="1:3">
      <c r="A235" s="5" t="s">
        <v>426</v>
      </c>
      <c r="B235" s="5" t="s">
        <v>408</v>
      </c>
      <c r="C235" s="6" t="s">
        <v>374</v>
      </c>
    </row>
    <row r="236" ht="30" customHeight="1" spans="1:3">
      <c r="A236" s="5" t="s">
        <v>427</v>
      </c>
      <c r="B236" s="5" t="s">
        <v>294</v>
      </c>
      <c r="C236" s="6" t="s">
        <v>428</v>
      </c>
    </row>
    <row r="237" ht="30" customHeight="1" spans="1:3">
      <c r="A237" s="5" t="s">
        <v>429</v>
      </c>
      <c r="B237" s="5" t="s">
        <v>427</v>
      </c>
      <c r="C237" s="6" t="s">
        <v>430</v>
      </c>
    </row>
    <row r="238" ht="30" customHeight="1" spans="1:3">
      <c r="A238" s="5" t="s">
        <v>431</v>
      </c>
      <c r="B238" s="5" t="s">
        <v>427</v>
      </c>
      <c r="C238" s="6" t="s">
        <v>432</v>
      </c>
    </row>
    <row r="239" ht="30" customHeight="1" spans="1:3">
      <c r="A239" s="5" t="s">
        <v>433</v>
      </c>
      <c r="B239" s="5" t="s">
        <v>427</v>
      </c>
      <c r="C239" s="6" t="s">
        <v>434</v>
      </c>
    </row>
    <row r="240" ht="30" customHeight="1" spans="1:3">
      <c r="A240" s="5" t="s">
        <v>435</v>
      </c>
      <c r="B240" s="5" t="s">
        <v>427</v>
      </c>
      <c r="C240" s="6" t="s">
        <v>436</v>
      </c>
    </row>
    <row r="241" ht="30" customHeight="1" spans="1:3">
      <c r="A241" s="5" t="s">
        <v>437</v>
      </c>
      <c r="B241" s="5" t="s">
        <v>427</v>
      </c>
      <c r="C241" s="6" t="s">
        <v>438</v>
      </c>
    </row>
    <row r="242" ht="30" customHeight="1" spans="1:3">
      <c r="A242" s="5" t="s">
        <v>439</v>
      </c>
      <c r="B242" s="5" t="s">
        <v>427</v>
      </c>
      <c r="C242" s="6" t="s">
        <v>440</v>
      </c>
    </row>
    <row r="243" ht="30" customHeight="1" spans="1:3">
      <c r="A243" s="5" t="s">
        <v>441</v>
      </c>
      <c r="B243" s="5" t="s">
        <v>427</v>
      </c>
      <c r="C243" s="6" t="s">
        <v>442</v>
      </c>
    </row>
    <row r="244" ht="30" customHeight="1" spans="1:3">
      <c r="A244" s="5" t="s">
        <v>443</v>
      </c>
      <c r="B244" s="5" t="s">
        <v>427</v>
      </c>
      <c r="C244" s="6" t="s">
        <v>444</v>
      </c>
    </row>
    <row r="245" ht="30" customHeight="1" spans="1:3">
      <c r="A245" s="5" t="s">
        <v>445</v>
      </c>
      <c r="B245" s="5" t="s">
        <v>294</v>
      </c>
      <c r="C245" s="6" t="s">
        <v>446</v>
      </c>
    </row>
    <row r="246" ht="30" customHeight="1" spans="1:3">
      <c r="A246" s="5" t="s">
        <v>447</v>
      </c>
      <c r="B246" s="5" t="s">
        <v>445</v>
      </c>
      <c r="C246" s="6" t="s">
        <v>448</v>
      </c>
    </row>
    <row r="247" ht="30" customHeight="1" spans="1:3">
      <c r="A247" s="9" t="s">
        <v>449</v>
      </c>
      <c r="B247" s="5" t="s">
        <v>445</v>
      </c>
      <c r="C247" s="6" t="s">
        <v>450</v>
      </c>
    </row>
    <row r="248" ht="30" customHeight="1" spans="1:3">
      <c r="A248" s="9" t="s">
        <v>451</v>
      </c>
      <c r="B248" s="5" t="s">
        <v>445</v>
      </c>
      <c r="C248" s="6" t="s">
        <v>452</v>
      </c>
    </row>
    <row r="249" ht="30" customHeight="1" spans="1:3">
      <c r="A249" s="9" t="s">
        <v>453</v>
      </c>
      <c r="B249" s="5" t="s">
        <v>445</v>
      </c>
      <c r="C249" s="6" t="s">
        <v>454</v>
      </c>
    </row>
    <row r="250" ht="30" customHeight="1" spans="1:3">
      <c r="A250" s="9" t="s">
        <v>455</v>
      </c>
      <c r="B250" s="5" t="s">
        <v>445</v>
      </c>
      <c r="C250" s="6" t="s">
        <v>456</v>
      </c>
    </row>
    <row r="251" ht="30" customHeight="1" spans="1:3">
      <c r="A251" s="9" t="s">
        <v>457</v>
      </c>
      <c r="B251" s="5" t="s">
        <v>445</v>
      </c>
      <c r="C251" s="6" t="s">
        <v>458</v>
      </c>
    </row>
    <row r="252" ht="30" customHeight="1" spans="1:3">
      <c r="A252" s="9" t="s">
        <v>459</v>
      </c>
      <c r="B252" s="5" t="s">
        <v>445</v>
      </c>
      <c r="C252" s="6" t="s">
        <v>460</v>
      </c>
    </row>
    <row r="253" ht="30" customHeight="1" spans="1:3">
      <c r="A253" s="9" t="s">
        <v>461</v>
      </c>
      <c r="B253" s="5" t="s">
        <v>445</v>
      </c>
      <c r="C253" s="6" t="s">
        <v>462</v>
      </c>
    </row>
    <row r="254" ht="30" customHeight="1" spans="1:3">
      <c r="A254" s="9" t="s">
        <v>463</v>
      </c>
      <c r="B254" s="5" t="s">
        <v>445</v>
      </c>
      <c r="C254" s="6" t="s">
        <v>464</v>
      </c>
    </row>
    <row r="255" ht="30" customHeight="1" spans="1:3">
      <c r="A255" s="9" t="s">
        <v>465</v>
      </c>
      <c r="B255" s="5" t="s">
        <v>445</v>
      </c>
      <c r="C255" s="6" t="s">
        <v>466</v>
      </c>
    </row>
    <row r="256" ht="30" customHeight="1" spans="1:3">
      <c r="A256" s="9" t="s">
        <v>467</v>
      </c>
      <c r="B256" s="5" t="s">
        <v>445</v>
      </c>
      <c r="C256" s="6" t="s">
        <v>468</v>
      </c>
    </row>
    <row r="257" ht="30" customHeight="1" spans="1:3">
      <c r="A257" s="9" t="s">
        <v>469</v>
      </c>
      <c r="B257" s="5" t="s">
        <v>445</v>
      </c>
      <c r="C257" s="6" t="s">
        <v>378</v>
      </c>
    </row>
    <row r="258" ht="30" customHeight="1" spans="1:3">
      <c r="A258" s="5" t="s">
        <v>470</v>
      </c>
      <c r="B258" s="5" t="s">
        <v>294</v>
      </c>
      <c r="C258" s="6" t="s">
        <v>471</v>
      </c>
    </row>
    <row r="259" ht="30" customHeight="1" spans="1:3">
      <c r="A259" s="5" t="s">
        <v>472</v>
      </c>
      <c r="B259" s="5" t="s">
        <v>473</v>
      </c>
      <c r="C259" s="6" t="s">
        <v>474</v>
      </c>
    </row>
    <row r="260" ht="30" customHeight="1" spans="1:3">
      <c r="A260" s="9" t="s">
        <v>475</v>
      </c>
      <c r="B260" s="5" t="s">
        <v>473</v>
      </c>
      <c r="C260" s="6" t="s">
        <v>458</v>
      </c>
    </row>
    <row r="261" ht="30" customHeight="1" spans="1:3">
      <c r="A261" s="9" t="s">
        <v>476</v>
      </c>
      <c r="B261" s="5" t="s">
        <v>473</v>
      </c>
      <c r="C261" s="6" t="s">
        <v>477</v>
      </c>
    </row>
    <row r="262" ht="30" customHeight="1" spans="1:3">
      <c r="A262" s="9" t="s">
        <v>478</v>
      </c>
      <c r="B262" s="5" t="s">
        <v>473</v>
      </c>
      <c r="C262" s="6" t="s">
        <v>479</v>
      </c>
    </row>
    <row r="263" ht="30" customHeight="1" spans="1:3">
      <c r="A263" s="9" t="s">
        <v>480</v>
      </c>
      <c r="B263" s="5" t="s">
        <v>473</v>
      </c>
      <c r="C263" s="6" t="s">
        <v>481</v>
      </c>
    </row>
    <row r="264" ht="30" customHeight="1" spans="1:3">
      <c r="A264" s="9" t="s">
        <v>482</v>
      </c>
      <c r="B264" s="5" t="s">
        <v>473</v>
      </c>
      <c r="C264" s="6" t="s">
        <v>100</v>
      </c>
    </row>
    <row r="265" ht="30" customHeight="1" spans="1:3">
      <c r="A265" s="9" t="s">
        <v>483</v>
      </c>
      <c r="B265" s="5" t="s">
        <v>473</v>
      </c>
      <c r="C265" s="6" t="s">
        <v>484</v>
      </c>
    </row>
    <row r="266" ht="30" customHeight="1" spans="1:3">
      <c r="A266" s="9" t="s">
        <v>485</v>
      </c>
      <c r="B266" s="5" t="s">
        <v>473</v>
      </c>
      <c r="C266" s="6" t="s">
        <v>486</v>
      </c>
    </row>
    <row r="267" ht="30" customHeight="1" spans="1:3">
      <c r="A267" s="9" t="s">
        <v>487</v>
      </c>
      <c r="B267" s="5" t="s">
        <v>473</v>
      </c>
      <c r="C267" s="6" t="s">
        <v>488</v>
      </c>
    </row>
    <row r="268" ht="30" customHeight="1" spans="1:3">
      <c r="A268" s="9" t="s">
        <v>489</v>
      </c>
      <c r="B268" s="5" t="s">
        <v>473</v>
      </c>
      <c r="C268" s="6" t="s">
        <v>490</v>
      </c>
    </row>
    <row r="269" ht="30" customHeight="1" spans="1:3">
      <c r="A269" s="9" t="s">
        <v>491</v>
      </c>
      <c r="B269" s="5" t="s">
        <v>473</v>
      </c>
      <c r="C269" s="6" t="s">
        <v>492</v>
      </c>
    </row>
    <row r="270" ht="30" customHeight="1" spans="1:3">
      <c r="A270" s="9" t="s">
        <v>493</v>
      </c>
      <c r="B270" s="5" t="s">
        <v>473</v>
      </c>
      <c r="C270" s="6" t="s">
        <v>494</v>
      </c>
    </row>
    <row r="271" ht="30" customHeight="1" spans="1:3">
      <c r="A271" s="5" t="s">
        <v>495</v>
      </c>
      <c r="B271" s="5" t="s">
        <v>294</v>
      </c>
      <c r="C271" s="6" t="s">
        <v>496</v>
      </c>
    </row>
    <row r="272" ht="30" customHeight="1" spans="1:3">
      <c r="A272" s="5" t="s">
        <v>497</v>
      </c>
      <c r="B272" s="5" t="s">
        <v>495</v>
      </c>
      <c r="C272" s="6" t="s">
        <v>498</v>
      </c>
    </row>
    <row r="273" ht="30" customHeight="1" spans="1:3">
      <c r="A273" s="9" t="s">
        <v>499</v>
      </c>
      <c r="B273" s="5" t="s">
        <v>495</v>
      </c>
      <c r="C273" s="6" t="s">
        <v>458</v>
      </c>
    </row>
    <row r="274" ht="30" customHeight="1" spans="1:3">
      <c r="A274" s="9" t="s">
        <v>500</v>
      </c>
      <c r="B274" s="5" t="s">
        <v>495</v>
      </c>
      <c r="C274" s="6" t="s">
        <v>477</v>
      </c>
    </row>
    <row r="275" ht="30" customHeight="1" spans="1:3">
      <c r="A275" s="9" t="s">
        <v>501</v>
      </c>
      <c r="B275" s="5" t="s">
        <v>495</v>
      </c>
      <c r="C275" s="6" t="s">
        <v>351</v>
      </c>
    </row>
    <row r="276" ht="30" customHeight="1" spans="1:3">
      <c r="A276" s="9" t="s">
        <v>502</v>
      </c>
      <c r="B276" s="5" t="s">
        <v>495</v>
      </c>
      <c r="C276" s="6" t="s">
        <v>503</v>
      </c>
    </row>
    <row r="277" ht="30" customHeight="1" spans="1:3">
      <c r="A277" s="9" t="s">
        <v>504</v>
      </c>
      <c r="B277" s="5" t="s">
        <v>495</v>
      </c>
      <c r="C277" s="6" t="s">
        <v>488</v>
      </c>
    </row>
    <row r="278" ht="30" customHeight="1" spans="1:3">
      <c r="A278" s="5" t="s">
        <v>505</v>
      </c>
      <c r="B278" s="5" t="s">
        <v>294</v>
      </c>
      <c r="C278" s="6" t="s">
        <v>506</v>
      </c>
    </row>
    <row r="279" ht="30" customHeight="1" spans="1:3">
      <c r="A279" s="5" t="s">
        <v>507</v>
      </c>
      <c r="B279" s="5" t="s">
        <v>505</v>
      </c>
      <c r="C279" s="6" t="s">
        <v>508</v>
      </c>
    </row>
    <row r="280" ht="30" customHeight="1" spans="1:3">
      <c r="A280" s="5" t="s">
        <v>509</v>
      </c>
      <c r="B280" s="5" t="s">
        <v>505</v>
      </c>
      <c r="C280" s="6" t="s">
        <v>510</v>
      </c>
    </row>
    <row r="281" ht="30" customHeight="1" spans="1:3">
      <c r="A281" s="5" t="s">
        <v>511</v>
      </c>
      <c r="B281" s="5" t="s">
        <v>505</v>
      </c>
      <c r="C281" s="6" t="s">
        <v>512</v>
      </c>
    </row>
    <row r="282" ht="30" customHeight="1" spans="1:3">
      <c r="A282" s="5" t="s">
        <v>513</v>
      </c>
      <c r="B282" s="5" t="s">
        <v>505</v>
      </c>
      <c r="C282" s="6" t="s">
        <v>351</v>
      </c>
    </row>
    <row r="283" ht="30" customHeight="1" spans="1:3">
      <c r="A283" s="5" t="s">
        <v>514</v>
      </c>
      <c r="B283" s="5" t="s">
        <v>505</v>
      </c>
      <c r="C283" s="6" t="s">
        <v>515</v>
      </c>
    </row>
    <row r="284" ht="30" customHeight="1" spans="1:3">
      <c r="A284" s="5" t="s">
        <v>516</v>
      </c>
      <c r="B284" s="5" t="s">
        <v>505</v>
      </c>
      <c r="C284" s="6" t="s">
        <v>517</v>
      </c>
    </row>
    <row r="285" ht="30" customHeight="1" spans="1:3">
      <c r="A285" s="5" t="s">
        <v>518</v>
      </c>
      <c r="B285" s="5" t="s">
        <v>505</v>
      </c>
      <c r="C285" s="6" t="s">
        <v>519</v>
      </c>
    </row>
    <row r="286" ht="30" customHeight="1" spans="1:3">
      <c r="A286" s="5" t="s">
        <v>520</v>
      </c>
      <c r="B286" s="5" t="s">
        <v>505</v>
      </c>
      <c r="C286" s="6" t="s">
        <v>521</v>
      </c>
    </row>
    <row r="287" ht="30" customHeight="1" spans="1:3">
      <c r="A287" s="5" t="s">
        <v>522</v>
      </c>
      <c r="B287" s="5" t="s">
        <v>505</v>
      </c>
      <c r="C287" s="6" t="s">
        <v>523</v>
      </c>
    </row>
    <row r="288" ht="30" customHeight="1" spans="1:3">
      <c r="A288" s="5" t="s">
        <v>524</v>
      </c>
      <c r="B288" s="5" t="s">
        <v>505</v>
      </c>
      <c r="C288" s="6" t="s">
        <v>525</v>
      </c>
    </row>
    <row r="289" ht="30" customHeight="1" spans="1:3">
      <c r="A289" s="8" t="s">
        <v>526</v>
      </c>
      <c r="B289" s="5" t="s">
        <v>294</v>
      </c>
      <c r="C289" s="7" t="s">
        <v>527</v>
      </c>
    </row>
    <row r="290" ht="30" customHeight="1" spans="1:3">
      <c r="A290" s="5" t="s">
        <v>528</v>
      </c>
      <c r="B290" s="5" t="s">
        <v>526</v>
      </c>
      <c r="C290" s="6" t="s">
        <v>529</v>
      </c>
    </row>
    <row r="291" ht="30" customHeight="1" spans="1:3">
      <c r="A291" s="5" t="s">
        <v>530</v>
      </c>
      <c r="B291" s="5" t="s">
        <v>526</v>
      </c>
      <c r="C291" s="6" t="s">
        <v>32</v>
      </c>
    </row>
    <row r="292" ht="30" customHeight="1" spans="1:3">
      <c r="A292" s="5" t="s">
        <v>531</v>
      </c>
      <c r="B292" s="5" t="s">
        <v>526</v>
      </c>
      <c r="C292" s="6" t="s">
        <v>532</v>
      </c>
    </row>
    <row r="293" ht="30" customHeight="1" spans="1:3">
      <c r="A293" s="5" t="s">
        <v>533</v>
      </c>
      <c r="B293" s="5" t="s">
        <v>526</v>
      </c>
      <c r="C293" s="6" t="s">
        <v>534</v>
      </c>
    </row>
    <row r="294" ht="30" customHeight="1" spans="1:3">
      <c r="A294" s="5" t="s">
        <v>535</v>
      </c>
      <c r="B294" s="5" t="s">
        <v>526</v>
      </c>
      <c r="C294" s="6" t="s">
        <v>122</v>
      </c>
    </row>
    <row r="295" ht="30" customHeight="1" spans="1:3">
      <c r="A295" s="5" t="s">
        <v>536</v>
      </c>
      <c r="B295" s="5" t="s">
        <v>526</v>
      </c>
      <c r="C295" s="6" t="s">
        <v>537</v>
      </c>
    </row>
    <row r="296" ht="30" customHeight="1" spans="1:3">
      <c r="A296" s="5" t="s">
        <v>538</v>
      </c>
      <c r="B296" s="5" t="s">
        <v>526</v>
      </c>
      <c r="C296" s="6" t="s">
        <v>539</v>
      </c>
    </row>
    <row r="297" ht="30" customHeight="1" spans="1:3">
      <c r="A297" s="5" t="s">
        <v>540</v>
      </c>
      <c r="B297" s="5" t="s">
        <v>294</v>
      </c>
      <c r="C297" s="6" t="s">
        <v>541</v>
      </c>
    </row>
    <row r="298" ht="30" customHeight="1" spans="1:3">
      <c r="A298" s="5" t="s">
        <v>542</v>
      </c>
      <c r="B298" s="5" t="s">
        <v>540</v>
      </c>
      <c r="C298" s="6" t="s">
        <v>543</v>
      </c>
    </row>
    <row r="299" ht="30" customHeight="1" spans="1:3">
      <c r="A299" s="5" t="s">
        <v>544</v>
      </c>
      <c r="B299" s="5" t="s">
        <v>540</v>
      </c>
      <c r="C299" s="6" t="s">
        <v>545</v>
      </c>
    </row>
    <row r="300" ht="30" customHeight="1" spans="1:3">
      <c r="A300" s="5" t="s">
        <v>546</v>
      </c>
      <c r="B300" s="5" t="s">
        <v>540</v>
      </c>
      <c r="C300" s="6" t="s">
        <v>547</v>
      </c>
    </row>
    <row r="301" ht="30" customHeight="1" spans="1:3">
      <c r="A301" s="5" t="s">
        <v>548</v>
      </c>
      <c r="B301" s="5" t="s">
        <v>540</v>
      </c>
      <c r="C301" s="6" t="s">
        <v>549</v>
      </c>
    </row>
    <row r="302" ht="30" customHeight="1" spans="1:3">
      <c r="A302" s="5" t="s">
        <v>550</v>
      </c>
      <c r="B302" s="5" t="s">
        <v>540</v>
      </c>
      <c r="C302" s="6" t="s">
        <v>551</v>
      </c>
    </row>
    <row r="303" ht="30" customHeight="1" spans="1:3">
      <c r="A303" s="5" t="s">
        <v>552</v>
      </c>
      <c r="B303" s="5" t="s">
        <v>540</v>
      </c>
      <c r="C303" s="6" t="s">
        <v>553</v>
      </c>
    </row>
    <row r="304" ht="30" customHeight="1" spans="1:3">
      <c r="A304" s="5" t="s">
        <v>554</v>
      </c>
      <c r="B304" s="5" t="s">
        <v>540</v>
      </c>
      <c r="C304" s="6" t="s">
        <v>555</v>
      </c>
    </row>
    <row r="305" ht="30" customHeight="1" spans="1:3">
      <c r="A305" s="5" t="s">
        <v>556</v>
      </c>
      <c r="B305" s="5" t="s">
        <v>540</v>
      </c>
      <c r="C305" s="6" t="s">
        <v>557</v>
      </c>
    </row>
    <row r="306" ht="30" customHeight="1" spans="1:3">
      <c r="A306" s="5" t="s">
        <v>558</v>
      </c>
      <c r="B306" s="5" t="s">
        <v>540</v>
      </c>
      <c r="C306" s="6" t="s">
        <v>559</v>
      </c>
    </row>
    <row r="307" ht="30" customHeight="1" spans="1:3">
      <c r="A307" s="5" t="s">
        <v>560</v>
      </c>
      <c r="B307" s="5" t="s">
        <v>540</v>
      </c>
      <c r="C307" s="6" t="s">
        <v>561</v>
      </c>
    </row>
    <row r="308" ht="30" customHeight="1" spans="1:3">
      <c r="A308" s="5" t="s">
        <v>562</v>
      </c>
      <c r="B308" s="5" t="s">
        <v>294</v>
      </c>
      <c r="C308" s="6" t="s">
        <v>563</v>
      </c>
    </row>
    <row r="309" ht="30" customHeight="1" spans="1:3">
      <c r="A309" s="5" t="s">
        <v>564</v>
      </c>
      <c r="B309" s="5" t="s">
        <v>565</v>
      </c>
      <c r="C309" s="6" t="s">
        <v>566</v>
      </c>
    </row>
    <row r="310" ht="30" customHeight="1" spans="1:3">
      <c r="A310" s="5" t="s">
        <v>567</v>
      </c>
      <c r="B310" s="5" t="s">
        <v>565</v>
      </c>
      <c r="C310" s="6" t="s">
        <v>568</v>
      </c>
    </row>
    <row r="311" ht="30" customHeight="1" spans="1:3">
      <c r="A311" s="5" t="s">
        <v>569</v>
      </c>
      <c r="B311" s="5" t="s">
        <v>565</v>
      </c>
      <c r="C311" s="6" t="s">
        <v>570</v>
      </c>
    </row>
    <row r="312" ht="30" customHeight="1" spans="1:3">
      <c r="A312" s="5" t="s">
        <v>571</v>
      </c>
      <c r="B312" s="5" t="s">
        <v>565</v>
      </c>
      <c r="C312" s="6" t="s">
        <v>572</v>
      </c>
    </row>
    <row r="313" ht="30" customHeight="1" spans="1:3">
      <c r="A313" s="5" t="s">
        <v>573</v>
      </c>
      <c r="B313" s="5" t="s">
        <v>565</v>
      </c>
      <c r="C313" s="6" t="s">
        <v>574</v>
      </c>
    </row>
    <row r="314" ht="30" customHeight="1" spans="1:3">
      <c r="A314" s="5" t="s">
        <v>575</v>
      </c>
      <c r="B314" s="5" t="s">
        <v>565</v>
      </c>
      <c r="C314" s="6" t="s">
        <v>576</v>
      </c>
    </row>
    <row r="315" ht="30" customHeight="1" spans="1:3">
      <c r="A315" s="5" t="s">
        <v>577</v>
      </c>
      <c r="B315" s="5" t="s">
        <v>565</v>
      </c>
      <c r="C315" s="6" t="s">
        <v>578</v>
      </c>
    </row>
    <row r="316" ht="30" customHeight="1" spans="1:3">
      <c r="A316" s="5" t="s">
        <v>579</v>
      </c>
      <c r="B316" s="5" t="s">
        <v>565</v>
      </c>
      <c r="C316" s="6" t="s">
        <v>580</v>
      </c>
    </row>
    <row r="317" ht="30" customHeight="1" spans="1:3">
      <c r="A317" s="5" t="s">
        <v>581</v>
      </c>
      <c r="B317" s="5" t="s">
        <v>565</v>
      </c>
      <c r="C317" s="6" t="s">
        <v>582</v>
      </c>
    </row>
    <row r="318" ht="30" customHeight="1" spans="1:3">
      <c r="A318" s="5" t="s">
        <v>583</v>
      </c>
      <c r="B318" s="5" t="s">
        <v>565</v>
      </c>
      <c r="C318" s="6" t="s">
        <v>584</v>
      </c>
    </row>
    <row r="319" ht="30" customHeight="1" spans="1:3">
      <c r="A319" s="5" t="s">
        <v>585</v>
      </c>
      <c r="B319" s="5" t="s">
        <v>565</v>
      </c>
      <c r="C319" s="6" t="s">
        <v>586</v>
      </c>
    </row>
    <row r="320" ht="30" customHeight="1" spans="1:3">
      <c r="A320" s="5" t="s">
        <v>587</v>
      </c>
      <c r="B320" s="5" t="s">
        <v>294</v>
      </c>
      <c r="C320" s="6" t="s">
        <v>588</v>
      </c>
    </row>
    <row r="321" ht="30" customHeight="1" spans="1:3">
      <c r="A321" s="5" t="s">
        <v>589</v>
      </c>
      <c r="B321" s="5" t="s">
        <v>587</v>
      </c>
      <c r="C321" s="6" t="s">
        <v>590</v>
      </c>
    </row>
    <row r="322" ht="30" customHeight="1" spans="1:3">
      <c r="A322" s="5" t="s">
        <v>591</v>
      </c>
      <c r="B322" s="5" t="s">
        <v>587</v>
      </c>
      <c r="C322" s="6" t="s">
        <v>592</v>
      </c>
    </row>
    <row r="323" ht="30" customHeight="1" spans="1:3">
      <c r="A323" s="5" t="s">
        <v>593</v>
      </c>
      <c r="B323" s="5" t="s">
        <v>587</v>
      </c>
      <c r="C323" s="6" t="s">
        <v>594</v>
      </c>
    </row>
    <row r="324" ht="30" customHeight="1" spans="1:3">
      <c r="A324" s="8" t="s">
        <v>595</v>
      </c>
      <c r="B324" s="5" t="s">
        <v>587</v>
      </c>
      <c r="C324" s="6" t="s">
        <v>596</v>
      </c>
    </row>
    <row r="325" ht="30" customHeight="1" spans="1:3">
      <c r="A325" s="8" t="s">
        <v>597</v>
      </c>
      <c r="B325" s="5" t="s">
        <v>294</v>
      </c>
      <c r="C325" s="6" t="s">
        <v>598</v>
      </c>
    </row>
    <row r="326" ht="30" customHeight="1" spans="1:3">
      <c r="A326" s="5" t="s">
        <v>599</v>
      </c>
      <c r="B326" s="5" t="s">
        <v>597</v>
      </c>
      <c r="C326" s="6" t="s">
        <v>600</v>
      </c>
    </row>
    <row r="327" ht="30" customHeight="1" spans="1:3">
      <c r="A327" s="5" t="s">
        <v>601</v>
      </c>
      <c r="B327" s="5" t="s">
        <v>597</v>
      </c>
      <c r="C327" s="6" t="s">
        <v>602</v>
      </c>
    </row>
    <row r="328" ht="30" customHeight="1" spans="1:3">
      <c r="A328" s="5" t="s">
        <v>603</v>
      </c>
      <c r="B328" s="5" t="s">
        <v>597</v>
      </c>
      <c r="C328" s="6" t="s">
        <v>604</v>
      </c>
    </row>
    <row r="329" ht="30" customHeight="1" spans="1:3">
      <c r="A329" s="5" t="s">
        <v>605</v>
      </c>
      <c r="B329" s="5" t="s">
        <v>597</v>
      </c>
      <c r="C329" s="6" t="s">
        <v>606</v>
      </c>
    </row>
    <row r="330" ht="30" customHeight="1" spans="1:3">
      <c r="A330" s="5" t="s">
        <v>607</v>
      </c>
      <c r="B330" s="5" t="s">
        <v>597</v>
      </c>
      <c r="C330" s="6" t="s">
        <v>608</v>
      </c>
    </row>
    <row r="331" ht="30" customHeight="1" spans="1:3">
      <c r="A331" s="8" t="s">
        <v>609</v>
      </c>
      <c r="B331" s="5" t="s">
        <v>597</v>
      </c>
      <c r="C331" s="6" t="s">
        <v>610</v>
      </c>
    </row>
    <row r="332" ht="30" customHeight="1" spans="1:3">
      <c r="A332" s="8" t="s">
        <v>611</v>
      </c>
      <c r="B332" s="5" t="s">
        <v>597</v>
      </c>
      <c r="C332" s="6" t="s">
        <v>612</v>
      </c>
    </row>
    <row r="333" ht="30" customHeight="1" spans="1:3">
      <c r="A333" s="8" t="s">
        <v>613</v>
      </c>
      <c r="B333" s="5" t="s">
        <v>294</v>
      </c>
      <c r="C333" s="6" t="s">
        <v>614</v>
      </c>
    </row>
    <row r="334" ht="30" customHeight="1" spans="1:3">
      <c r="A334" s="5" t="s">
        <v>615</v>
      </c>
      <c r="B334" s="5" t="s">
        <v>613</v>
      </c>
      <c r="C334" s="6" t="s">
        <v>616</v>
      </c>
    </row>
    <row r="335" ht="30" customHeight="1" spans="1:3">
      <c r="A335" s="5" t="s">
        <v>617</v>
      </c>
      <c r="B335" s="5" t="s">
        <v>613</v>
      </c>
      <c r="C335" s="6" t="s">
        <v>618</v>
      </c>
    </row>
    <row r="336" ht="30" customHeight="1" spans="1:3">
      <c r="A336" s="5" t="s">
        <v>619</v>
      </c>
      <c r="B336" s="5" t="s">
        <v>613</v>
      </c>
      <c r="C336" s="6" t="s">
        <v>620</v>
      </c>
    </row>
    <row r="337" ht="30" customHeight="1" spans="1:3">
      <c r="A337" s="5" t="s">
        <v>621</v>
      </c>
      <c r="B337" s="5" t="s">
        <v>613</v>
      </c>
      <c r="C337" s="6" t="s">
        <v>622</v>
      </c>
    </row>
    <row r="338" ht="30" customHeight="1" spans="1:3">
      <c r="A338" s="8" t="s">
        <v>623</v>
      </c>
      <c r="B338" s="5" t="s">
        <v>613</v>
      </c>
      <c r="C338" s="6" t="s">
        <v>624</v>
      </c>
    </row>
    <row r="339" ht="30" customHeight="1" spans="1:3">
      <c r="A339" s="5" t="s">
        <v>625</v>
      </c>
      <c r="B339" s="5" t="s">
        <v>613</v>
      </c>
      <c r="C339" s="6" t="s">
        <v>626</v>
      </c>
    </row>
    <row r="340" ht="30" customHeight="1" spans="1:3">
      <c r="A340" s="5" t="s">
        <v>627</v>
      </c>
      <c r="B340" s="5" t="s">
        <v>613</v>
      </c>
      <c r="C340" s="6" t="s">
        <v>628</v>
      </c>
    </row>
    <row r="341" ht="30" customHeight="1" spans="1:3">
      <c r="A341" s="5" t="s">
        <v>629</v>
      </c>
      <c r="B341" s="5" t="s">
        <v>613</v>
      </c>
      <c r="C341" s="6" t="s">
        <v>630</v>
      </c>
    </row>
    <row r="342" ht="30" customHeight="1" spans="1:3">
      <c r="A342" s="5" t="s">
        <v>631</v>
      </c>
      <c r="B342" s="5" t="s">
        <v>613</v>
      </c>
      <c r="C342" s="6" t="s">
        <v>632</v>
      </c>
    </row>
    <row r="343" ht="30" customHeight="1" spans="1:3">
      <c r="A343" s="8" t="s">
        <v>633</v>
      </c>
      <c r="B343" s="5" t="s">
        <v>613</v>
      </c>
      <c r="C343" s="6" t="s">
        <v>634</v>
      </c>
    </row>
    <row r="344" ht="30" customHeight="1" spans="1:3">
      <c r="A344" s="8" t="s">
        <v>635</v>
      </c>
      <c r="B344" s="5" t="s">
        <v>294</v>
      </c>
      <c r="C344" s="6" t="s">
        <v>636</v>
      </c>
    </row>
    <row r="345" ht="30" customHeight="1" spans="1:3">
      <c r="A345" s="5" t="s">
        <v>637</v>
      </c>
      <c r="B345" s="5" t="s">
        <v>635</v>
      </c>
      <c r="C345" s="6" t="s">
        <v>638</v>
      </c>
    </row>
    <row r="346" ht="30" customHeight="1" spans="1:3">
      <c r="A346" s="5" t="s">
        <v>639</v>
      </c>
      <c r="B346" s="5" t="s">
        <v>635</v>
      </c>
      <c r="C346" s="6" t="s">
        <v>640</v>
      </c>
    </row>
    <row r="347" ht="30" customHeight="1" spans="1:3">
      <c r="A347" s="5" t="s">
        <v>641</v>
      </c>
      <c r="B347" s="5" t="s">
        <v>635</v>
      </c>
      <c r="C347" s="6" t="s">
        <v>642</v>
      </c>
    </row>
    <row r="348" ht="30" customHeight="1" spans="1:3">
      <c r="A348" s="5" t="s">
        <v>643</v>
      </c>
      <c r="B348" s="5" t="s">
        <v>635</v>
      </c>
      <c r="C348" s="6" t="s">
        <v>644</v>
      </c>
    </row>
    <row r="349" ht="30" customHeight="1" spans="1:3">
      <c r="A349" s="5" t="s">
        <v>645</v>
      </c>
      <c r="B349" s="5" t="s">
        <v>635</v>
      </c>
      <c r="C349" s="6" t="s">
        <v>646</v>
      </c>
    </row>
    <row r="350" ht="30" customHeight="1" spans="1:3">
      <c r="A350" s="8" t="s">
        <v>647</v>
      </c>
      <c r="B350" s="5" t="s">
        <v>635</v>
      </c>
      <c r="C350" s="6" t="s">
        <v>648</v>
      </c>
    </row>
    <row r="351" ht="30" customHeight="1" spans="1:3">
      <c r="A351" s="8" t="s">
        <v>649</v>
      </c>
      <c r="B351" s="5" t="s">
        <v>635</v>
      </c>
      <c r="C351" s="6" t="s">
        <v>650</v>
      </c>
    </row>
    <row r="352" ht="30" customHeight="1" spans="1:3">
      <c r="A352" s="8" t="s">
        <v>651</v>
      </c>
      <c r="B352" s="5" t="s">
        <v>635</v>
      </c>
      <c r="C352" s="6" t="s">
        <v>652</v>
      </c>
    </row>
    <row r="353" ht="30" customHeight="1" spans="1:3">
      <c r="A353" s="8" t="s">
        <v>653</v>
      </c>
      <c r="B353" s="5" t="s">
        <v>294</v>
      </c>
      <c r="C353" s="6" t="s">
        <v>654</v>
      </c>
    </row>
    <row r="354" ht="30" customHeight="1" spans="1:3">
      <c r="A354" s="5" t="s">
        <v>655</v>
      </c>
      <c r="B354" s="5" t="s">
        <v>653</v>
      </c>
      <c r="C354" s="6" t="s">
        <v>656</v>
      </c>
    </row>
    <row r="355" ht="30" customHeight="1" spans="1:3">
      <c r="A355" s="5" t="s">
        <v>657</v>
      </c>
      <c r="B355" s="5" t="s">
        <v>653</v>
      </c>
      <c r="C355" s="6" t="s">
        <v>658</v>
      </c>
    </row>
    <row r="356" ht="30" customHeight="1" spans="1:3">
      <c r="A356" s="5" t="s">
        <v>659</v>
      </c>
      <c r="B356" s="5" t="s">
        <v>653</v>
      </c>
      <c r="C356" s="6" t="s">
        <v>660</v>
      </c>
    </row>
    <row r="357" ht="30" customHeight="1" spans="1:3">
      <c r="A357" s="5" t="s">
        <v>661</v>
      </c>
      <c r="B357" s="5" t="s">
        <v>653</v>
      </c>
      <c r="C357" s="6" t="s">
        <v>662</v>
      </c>
    </row>
    <row r="358" ht="30" customHeight="1" spans="1:3">
      <c r="A358" s="5" t="s">
        <v>663</v>
      </c>
      <c r="B358" s="5" t="s">
        <v>653</v>
      </c>
      <c r="C358" s="6" t="s">
        <v>664</v>
      </c>
    </row>
    <row r="359" ht="30" customHeight="1" spans="1:3">
      <c r="A359" s="5" t="s">
        <v>665</v>
      </c>
      <c r="B359" s="5" t="s">
        <v>653</v>
      </c>
      <c r="C359" s="6" t="s">
        <v>666</v>
      </c>
    </row>
    <row r="360" ht="30" customHeight="1" spans="1:3">
      <c r="A360" s="8" t="s">
        <v>667</v>
      </c>
      <c r="B360" s="5" t="s">
        <v>653</v>
      </c>
      <c r="C360" s="6" t="s">
        <v>668</v>
      </c>
    </row>
    <row r="361" ht="30" customHeight="1" spans="1:3">
      <c r="A361" s="8" t="s">
        <v>669</v>
      </c>
      <c r="B361" s="5" t="s">
        <v>653</v>
      </c>
      <c r="C361" s="6" t="s">
        <v>670</v>
      </c>
    </row>
    <row r="362" ht="30" customHeight="1" spans="1:3">
      <c r="A362" s="8" t="s">
        <v>671</v>
      </c>
      <c r="B362" s="5" t="s">
        <v>653</v>
      </c>
      <c r="C362" s="6" t="s">
        <v>672</v>
      </c>
    </row>
    <row r="363" ht="30" customHeight="1" spans="1:3">
      <c r="A363" s="8" t="s">
        <v>673</v>
      </c>
      <c r="B363" s="5" t="s">
        <v>294</v>
      </c>
      <c r="C363" s="6" t="s">
        <v>674</v>
      </c>
    </row>
    <row r="364" ht="30" customHeight="1" spans="1:3">
      <c r="A364" s="5" t="s">
        <v>675</v>
      </c>
      <c r="B364" s="5" t="s">
        <v>673</v>
      </c>
      <c r="C364" s="6" t="s">
        <v>676</v>
      </c>
    </row>
    <row r="365" ht="30" customHeight="1" spans="1:3">
      <c r="A365" s="5" t="s">
        <v>677</v>
      </c>
      <c r="B365" s="5" t="s">
        <v>673</v>
      </c>
      <c r="C365" s="6" t="s">
        <v>678</v>
      </c>
    </row>
    <row r="366" ht="30" customHeight="1" spans="1:3">
      <c r="A366" s="5" t="s">
        <v>679</v>
      </c>
      <c r="B366" s="5" t="s">
        <v>673</v>
      </c>
      <c r="C366" s="6" t="s">
        <v>680</v>
      </c>
    </row>
    <row r="367" ht="30" customHeight="1" spans="1:3">
      <c r="A367" s="5" t="s">
        <v>681</v>
      </c>
      <c r="B367" s="5" t="s">
        <v>673</v>
      </c>
      <c r="C367" s="6" t="s">
        <v>682</v>
      </c>
    </row>
    <row r="368" ht="30" customHeight="1" spans="1:3">
      <c r="A368" s="5" t="s">
        <v>683</v>
      </c>
      <c r="B368" s="5" t="s">
        <v>673</v>
      </c>
      <c r="C368" s="6" t="s">
        <v>684</v>
      </c>
    </row>
    <row r="369" ht="30" customHeight="1" spans="1:3">
      <c r="A369" s="5" t="s">
        <v>685</v>
      </c>
      <c r="B369" s="5" t="s">
        <v>673</v>
      </c>
      <c r="C369" s="6" t="s">
        <v>686</v>
      </c>
    </row>
    <row r="370" ht="30" customHeight="1" spans="1:3">
      <c r="A370" s="8" t="s">
        <v>687</v>
      </c>
      <c r="B370" s="5" t="s">
        <v>673</v>
      </c>
      <c r="C370" s="6" t="s">
        <v>688</v>
      </c>
    </row>
    <row r="371" ht="30" customHeight="1" spans="1:3">
      <c r="A371" s="8" t="s">
        <v>689</v>
      </c>
      <c r="B371" s="5" t="s">
        <v>294</v>
      </c>
      <c r="C371" s="6" t="s">
        <v>690</v>
      </c>
    </row>
    <row r="372" ht="30" customHeight="1" spans="1:3">
      <c r="A372" s="5" t="s">
        <v>691</v>
      </c>
      <c r="B372" s="5" t="s">
        <v>689</v>
      </c>
      <c r="C372" s="6" t="s">
        <v>692</v>
      </c>
    </row>
    <row r="373" ht="30" customHeight="1" spans="1:3">
      <c r="A373" s="5" t="s">
        <v>693</v>
      </c>
      <c r="B373" s="5" t="s">
        <v>689</v>
      </c>
      <c r="C373" s="6" t="s">
        <v>694</v>
      </c>
    </row>
    <row r="374" ht="30" customHeight="1" spans="1:3">
      <c r="A374" s="5" t="s">
        <v>695</v>
      </c>
      <c r="B374" s="5" t="s">
        <v>689</v>
      </c>
      <c r="C374" s="6" t="s">
        <v>696</v>
      </c>
    </row>
    <row r="375" ht="30" customHeight="1" spans="1:3">
      <c r="A375" s="5" t="s">
        <v>697</v>
      </c>
      <c r="B375" s="5" t="s">
        <v>689</v>
      </c>
      <c r="C375" s="6" t="s">
        <v>698</v>
      </c>
    </row>
    <row r="376" ht="30" customHeight="1" spans="1:3">
      <c r="A376" s="5" t="s">
        <v>699</v>
      </c>
      <c r="B376" s="5" t="s">
        <v>689</v>
      </c>
      <c r="C376" s="6" t="s">
        <v>700</v>
      </c>
    </row>
    <row r="377" ht="30" customHeight="1" spans="1:3">
      <c r="A377" s="5" t="s">
        <v>701</v>
      </c>
      <c r="B377" s="5" t="s">
        <v>689</v>
      </c>
      <c r="C377" s="6" t="s">
        <v>702</v>
      </c>
    </row>
    <row r="378" ht="30" customHeight="1" spans="1:3">
      <c r="A378" s="5" t="s">
        <v>703</v>
      </c>
      <c r="B378" s="5" t="s">
        <v>689</v>
      </c>
      <c r="C378" s="6" t="s">
        <v>704</v>
      </c>
    </row>
    <row r="379" ht="30" customHeight="1" spans="1:3">
      <c r="A379" s="5" t="s">
        <v>705</v>
      </c>
      <c r="B379" s="5" t="s">
        <v>689</v>
      </c>
      <c r="C379" s="6" t="s">
        <v>706</v>
      </c>
    </row>
    <row r="380" ht="30" customHeight="1" spans="1:3">
      <c r="A380" s="5" t="s">
        <v>707</v>
      </c>
      <c r="B380" s="5" t="s">
        <v>689</v>
      </c>
      <c r="C380" s="6" t="s">
        <v>708</v>
      </c>
    </row>
    <row r="381" ht="30" customHeight="1" spans="1:3">
      <c r="A381" s="8" t="s">
        <v>709</v>
      </c>
      <c r="B381" s="5" t="s">
        <v>689</v>
      </c>
      <c r="C381" s="6" t="s">
        <v>710</v>
      </c>
    </row>
    <row r="382" ht="30" customHeight="1" spans="1:3">
      <c r="A382" s="8" t="s">
        <v>711</v>
      </c>
      <c r="B382" s="5" t="s">
        <v>689</v>
      </c>
      <c r="C382" s="6" t="s">
        <v>712</v>
      </c>
    </row>
    <row r="383" ht="30" customHeight="1" spans="1:3">
      <c r="A383" s="8" t="s">
        <v>713</v>
      </c>
      <c r="B383" s="5" t="s">
        <v>689</v>
      </c>
      <c r="C383" s="6" t="s">
        <v>714</v>
      </c>
    </row>
    <row r="384" ht="30" customHeight="1" spans="1:3">
      <c r="A384" s="8" t="s">
        <v>715</v>
      </c>
      <c r="B384" s="5" t="s">
        <v>689</v>
      </c>
      <c r="C384" s="6" t="s">
        <v>716</v>
      </c>
    </row>
    <row r="385" ht="30" customHeight="1" spans="1:3">
      <c r="A385" s="5" t="s">
        <v>717</v>
      </c>
      <c r="B385" s="5" t="s">
        <v>689</v>
      </c>
      <c r="C385" s="6" t="s">
        <v>718</v>
      </c>
    </row>
    <row r="386" ht="30" customHeight="1" spans="1:3">
      <c r="A386" s="5" t="s">
        <v>719</v>
      </c>
      <c r="B386" s="5" t="s">
        <v>689</v>
      </c>
      <c r="C386" s="6" t="s">
        <v>720</v>
      </c>
    </row>
    <row r="387" ht="30" customHeight="1" spans="1:3">
      <c r="A387" s="5" t="s">
        <v>721</v>
      </c>
      <c r="B387" s="5" t="s">
        <v>689</v>
      </c>
      <c r="C387" s="6" t="s">
        <v>722</v>
      </c>
    </row>
    <row r="388" ht="30" customHeight="1" spans="1:3">
      <c r="A388" s="5" t="s">
        <v>723</v>
      </c>
      <c r="B388" s="5" t="s">
        <v>689</v>
      </c>
      <c r="C388" s="6" t="s">
        <v>724</v>
      </c>
    </row>
    <row r="389" ht="30" customHeight="1" spans="1:3">
      <c r="A389" s="8" t="s">
        <v>725</v>
      </c>
      <c r="B389" s="5" t="s">
        <v>689</v>
      </c>
      <c r="C389" s="6" t="s">
        <v>726</v>
      </c>
    </row>
    <row r="390" ht="30" customHeight="1" spans="1:3">
      <c r="A390" s="8" t="s">
        <v>727</v>
      </c>
      <c r="B390" s="5" t="s">
        <v>689</v>
      </c>
      <c r="C390" s="6" t="s">
        <v>728</v>
      </c>
    </row>
    <row r="391" ht="30" customHeight="1" spans="1:3">
      <c r="A391" s="5" t="s">
        <v>729</v>
      </c>
      <c r="B391" s="5" t="s">
        <v>689</v>
      </c>
      <c r="C391" s="6" t="s">
        <v>730</v>
      </c>
    </row>
    <row r="392" ht="30" customHeight="1" spans="1:3">
      <c r="A392" s="5" t="s">
        <v>731</v>
      </c>
      <c r="B392" s="5" t="s">
        <v>689</v>
      </c>
      <c r="C392" s="6" t="s">
        <v>732</v>
      </c>
    </row>
    <row r="393" ht="30" customHeight="1" spans="1:3">
      <c r="A393" s="5" t="s">
        <v>733</v>
      </c>
      <c r="B393" s="5" t="s">
        <v>689</v>
      </c>
      <c r="C393" s="6" t="s">
        <v>734</v>
      </c>
    </row>
    <row r="394" ht="30" customHeight="1" spans="1:3">
      <c r="A394" s="5" t="s">
        <v>735</v>
      </c>
      <c r="B394" s="5" t="s">
        <v>689</v>
      </c>
      <c r="C394" s="6" t="s">
        <v>736</v>
      </c>
    </row>
    <row r="395" ht="30" customHeight="1" spans="1:3">
      <c r="A395" s="5" t="s">
        <v>737</v>
      </c>
      <c r="B395" s="5" t="s">
        <v>689</v>
      </c>
      <c r="C395" s="6" t="s">
        <v>738</v>
      </c>
    </row>
    <row r="396" ht="30" customHeight="1" spans="1:3">
      <c r="A396" s="8" t="s">
        <v>739</v>
      </c>
      <c r="B396" s="5" t="s">
        <v>689</v>
      </c>
      <c r="C396" s="6" t="s">
        <v>740</v>
      </c>
    </row>
    <row r="397" ht="30" customHeight="1" spans="1:3">
      <c r="A397" s="8" t="s">
        <v>741</v>
      </c>
      <c r="B397" s="5" t="s">
        <v>689</v>
      </c>
      <c r="C397" s="6" t="s">
        <v>742</v>
      </c>
    </row>
    <row r="398" ht="30" customHeight="1" spans="1:3">
      <c r="A398" s="8" t="s">
        <v>743</v>
      </c>
      <c r="B398" s="5" t="s">
        <v>294</v>
      </c>
      <c r="C398" s="6" t="s">
        <v>744</v>
      </c>
    </row>
    <row r="399" ht="30" customHeight="1" spans="1:3">
      <c r="A399" s="5" t="s">
        <v>745</v>
      </c>
      <c r="B399" s="5" t="s">
        <v>743</v>
      </c>
      <c r="C399" s="6" t="s">
        <v>746</v>
      </c>
    </row>
    <row r="400" ht="30" customHeight="1" spans="1:3">
      <c r="A400" s="5" t="s">
        <v>747</v>
      </c>
      <c r="B400" s="5" t="s">
        <v>743</v>
      </c>
      <c r="C400" s="6" t="s">
        <v>748</v>
      </c>
    </row>
    <row r="401" ht="30" customHeight="1" spans="1:3">
      <c r="A401" s="5" t="s">
        <v>749</v>
      </c>
      <c r="B401" s="5" t="s">
        <v>743</v>
      </c>
      <c r="C401" s="6" t="s">
        <v>750</v>
      </c>
    </row>
    <row r="402" ht="30" customHeight="1" spans="1:3">
      <c r="A402" s="5" t="s">
        <v>751</v>
      </c>
      <c r="B402" s="5" t="s">
        <v>743</v>
      </c>
      <c r="C402" s="6" t="s">
        <v>752</v>
      </c>
    </row>
    <row r="403" ht="30" customHeight="1" spans="1:3">
      <c r="A403" s="5" t="s">
        <v>753</v>
      </c>
      <c r="B403" s="5" t="s">
        <v>743</v>
      </c>
      <c r="C403" s="6" t="s">
        <v>754</v>
      </c>
    </row>
    <row r="404" ht="30" customHeight="1" spans="1:3">
      <c r="A404" s="5" t="s">
        <v>755</v>
      </c>
      <c r="B404" s="5" t="s">
        <v>743</v>
      </c>
      <c r="C404" s="6" t="s">
        <v>756</v>
      </c>
    </row>
    <row r="405" ht="30" customHeight="1" spans="1:3">
      <c r="A405" s="5" t="s">
        <v>757</v>
      </c>
      <c r="B405" s="5" t="s">
        <v>743</v>
      </c>
      <c r="C405" s="6" t="s">
        <v>758</v>
      </c>
    </row>
    <row r="406" ht="30" customHeight="1" spans="1:3">
      <c r="A406" s="5" t="s">
        <v>759</v>
      </c>
      <c r="B406" s="5" t="s">
        <v>743</v>
      </c>
      <c r="C406" s="6" t="s">
        <v>760</v>
      </c>
    </row>
    <row r="407" ht="30" customHeight="1" spans="1:3">
      <c r="A407" s="5" t="s">
        <v>761</v>
      </c>
      <c r="B407" s="5" t="s">
        <v>743</v>
      </c>
      <c r="C407" s="6" t="s">
        <v>762</v>
      </c>
    </row>
    <row r="408" ht="30" customHeight="1" spans="1:3">
      <c r="A408" s="8" t="s">
        <v>763</v>
      </c>
      <c r="B408" s="5" t="s">
        <v>743</v>
      </c>
      <c r="C408" s="6" t="s">
        <v>764</v>
      </c>
    </row>
    <row r="409" ht="30" customHeight="1" spans="1:3">
      <c r="A409" s="8" t="s">
        <v>765</v>
      </c>
      <c r="B409" s="5" t="s">
        <v>743</v>
      </c>
      <c r="C409" s="6" t="s">
        <v>766</v>
      </c>
    </row>
    <row r="410" ht="30" customHeight="1" spans="1:3">
      <c r="A410" s="8" t="s">
        <v>767</v>
      </c>
      <c r="B410" s="5" t="s">
        <v>743</v>
      </c>
      <c r="C410" s="6" t="s">
        <v>768</v>
      </c>
    </row>
    <row r="411" ht="30" customHeight="1" spans="1:3">
      <c r="A411" s="8" t="s">
        <v>769</v>
      </c>
      <c r="B411" s="5" t="s">
        <v>743</v>
      </c>
      <c r="C411" s="6" t="s">
        <v>770</v>
      </c>
    </row>
    <row r="412" ht="30" customHeight="1" spans="1:3">
      <c r="A412" s="8" t="s">
        <v>771</v>
      </c>
      <c r="B412" s="5" t="s">
        <v>743</v>
      </c>
      <c r="C412" s="6" t="s">
        <v>772</v>
      </c>
    </row>
    <row r="413" ht="30" customHeight="1" spans="1:3">
      <c r="A413" s="8" t="s">
        <v>773</v>
      </c>
      <c r="B413" s="5" t="s">
        <v>743</v>
      </c>
      <c r="C413" s="6" t="s">
        <v>774</v>
      </c>
    </row>
    <row r="414" ht="30" customHeight="1" spans="1:3">
      <c r="A414" s="8" t="s">
        <v>775</v>
      </c>
      <c r="B414" s="5" t="s">
        <v>294</v>
      </c>
      <c r="C414" s="6" t="s">
        <v>776</v>
      </c>
    </row>
    <row r="415" ht="30" customHeight="1" spans="1:3">
      <c r="A415" s="5" t="s">
        <v>777</v>
      </c>
      <c r="B415" s="5" t="s">
        <v>775</v>
      </c>
      <c r="C415" s="6" t="s">
        <v>778</v>
      </c>
    </row>
    <row r="416" ht="30" customHeight="1" spans="1:3">
      <c r="A416" s="5" t="s">
        <v>779</v>
      </c>
      <c r="B416" s="5" t="s">
        <v>775</v>
      </c>
      <c r="C416" s="6" t="s">
        <v>780</v>
      </c>
    </row>
    <row r="417" ht="30" customHeight="1" spans="1:3">
      <c r="A417" s="5" t="s">
        <v>781</v>
      </c>
      <c r="B417" s="5" t="s">
        <v>775</v>
      </c>
      <c r="C417" s="6" t="s">
        <v>782</v>
      </c>
    </row>
    <row r="418" ht="30" customHeight="1" spans="1:3">
      <c r="A418" s="5" t="s">
        <v>783</v>
      </c>
      <c r="B418" s="5" t="s">
        <v>775</v>
      </c>
      <c r="C418" s="6" t="s">
        <v>784</v>
      </c>
    </row>
    <row r="419" ht="30" customHeight="1" spans="1:3">
      <c r="A419" s="8" t="s">
        <v>785</v>
      </c>
      <c r="B419" s="5" t="s">
        <v>775</v>
      </c>
      <c r="C419" s="6" t="s">
        <v>786</v>
      </c>
    </row>
    <row r="420" ht="30" customHeight="1" spans="1:3">
      <c r="A420" s="8" t="s">
        <v>787</v>
      </c>
      <c r="B420" s="5" t="s">
        <v>294</v>
      </c>
      <c r="C420" s="6" t="s">
        <v>788</v>
      </c>
    </row>
    <row r="421" ht="30" customHeight="1" spans="1:3">
      <c r="A421" s="5" t="s">
        <v>789</v>
      </c>
      <c r="B421" s="5" t="s">
        <v>787</v>
      </c>
      <c r="C421" s="6" t="s">
        <v>790</v>
      </c>
    </row>
    <row r="422" ht="30" customHeight="1" spans="1:3">
      <c r="A422" s="5" t="s">
        <v>791</v>
      </c>
      <c r="B422" s="5" t="s">
        <v>787</v>
      </c>
      <c r="C422" s="6" t="s">
        <v>792</v>
      </c>
    </row>
    <row r="423" ht="30" customHeight="1" spans="1:3">
      <c r="A423" s="5" t="s">
        <v>793</v>
      </c>
      <c r="B423" s="5" t="s">
        <v>787</v>
      </c>
      <c r="C423" s="6" t="s">
        <v>794</v>
      </c>
    </row>
    <row r="424" ht="30" customHeight="1" spans="1:3">
      <c r="A424" s="5" t="s">
        <v>795</v>
      </c>
      <c r="B424" s="5" t="s">
        <v>787</v>
      </c>
      <c r="C424" s="6" t="s">
        <v>796</v>
      </c>
    </row>
    <row r="425" ht="30" customHeight="1" spans="1:3">
      <c r="A425" s="5" t="s">
        <v>797</v>
      </c>
      <c r="B425" s="5" t="s">
        <v>787</v>
      </c>
      <c r="C425" s="6" t="s">
        <v>798</v>
      </c>
    </row>
    <row r="426" ht="30" customHeight="1" spans="1:3">
      <c r="A426" s="5" t="s">
        <v>799</v>
      </c>
      <c r="B426" s="5" t="s">
        <v>787</v>
      </c>
      <c r="C426" s="6" t="s">
        <v>800</v>
      </c>
    </row>
    <row r="427" ht="30" customHeight="1" spans="1:3">
      <c r="A427" s="8" t="s">
        <v>801</v>
      </c>
      <c r="B427" s="5" t="s">
        <v>787</v>
      </c>
      <c r="C427" s="6" t="s">
        <v>802</v>
      </c>
    </row>
    <row r="428" ht="30" customHeight="1" spans="1:3">
      <c r="A428" s="8" t="s">
        <v>803</v>
      </c>
      <c r="B428" s="5" t="s">
        <v>787</v>
      </c>
      <c r="C428" s="6" t="s">
        <v>804</v>
      </c>
    </row>
    <row r="429" ht="30" customHeight="1" spans="1:3">
      <c r="A429" s="8" t="s">
        <v>805</v>
      </c>
      <c r="B429" s="5" t="s">
        <v>787</v>
      </c>
      <c r="C429" s="6" t="s">
        <v>806</v>
      </c>
    </row>
    <row r="430" ht="30" customHeight="1" spans="1:3">
      <c r="A430" s="8" t="s">
        <v>807</v>
      </c>
      <c r="B430" s="5" t="s">
        <v>294</v>
      </c>
      <c r="C430" s="6" t="s">
        <v>808</v>
      </c>
    </row>
    <row r="431" ht="30" customHeight="1" spans="1:3">
      <c r="A431" s="5" t="s">
        <v>809</v>
      </c>
      <c r="B431" s="5" t="s">
        <v>807</v>
      </c>
      <c r="C431" s="6" t="s">
        <v>810</v>
      </c>
    </row>
    <row r="432" ht="30" customHeight="1" spans="1:3">
      <c r="A432" s="5" t="s">
        <v>811</v>
      </c>
      <c r="B432" s="5" t="s">
        <v>807</v>
      </c>
      <c r="C432" s="6" t="s">
        <v>812</v>
      </c>
    </row>
    <row r="433" ht="30" customHeight="1" spans="1:3">
      <c r="A433" s="5" t="s">
        <v>813</v>
      </c>
      <c r="B433" s="5" t="s">
        <v>294</v>
      </c>
      <c r="C433" s="6" t="s">
        <v>814</v>
      </c>
    </row>
    <row r="434" ht="30" customHeight="1" spans="1:3">
      <c r="A434" s="5" t="s">
        <v>815</v>
      </c>
      <c r="B434" s="5" t="s">
        <v>813</v>
      </c>
      <c r="C434" s="6" t="s">
        <v>816</v>
      </c>
    </row>
    <row r="435" ht="30" customHeight="1" spans="1:3">
      <c r="A435" s="5" t="s">
        <v>817</v>
      </c>
      <c r="B435" s="5" t="s">
        <v>813</v>
      </c>
      <c r="C435" s="6" t="s">
        <v>818</v>
      </c>
    </row>
    <row r="436" ht="30" customHeight="1" spans="1:3">
      <c r="A436" s="5" t="s">
        <v>819</v>
      </c>
      <c r="B436" s="5" t="s">
        <v>813</v>
      </c>
      <c r="C436" s="6" t="s">
        <v>820</v>
      </c>
    </row>
    <row r="437" ht="30" customHeight="1" spans="1:3">
      <c r="A437" s="5" t="s">
        <v>821</v>
      </c>
      <c r="B437" s="5" t="s">
        <v>813</v>
      </c>
      <c r="C437" s="6" t="s">
        <v>822</v>
      </c>
    </row>
    <row r="438" ht="30" customHeight="1" spans="1:3">
      <c r="A438" s="5" t="s">
        <v>823</v>
      </c>
      <c r="B438" s="5" t="s">
        <v>813</v>
      </c>
      <c r="C438" s="6" t="s">
        <v>824</v>
      </c>
    </row>
    <row r="439" ht="30" customHeight="1" spans="1:3">
      <c r="A439" s="8" t="s">
        <v>825</v>
      </c>
      <c r="B439" s="5" t="s">
        <v>813</v>
      </c>
      <c r="C439" s="6" t="s">
        <v>826</v>
      </c>
    </row>
    <row r="440" ht="30" customHeight="1" spans="1:3">
      <c r="A440" s="8" t="s">
        <v>827</v>
      </c>
      <c r="B440" s="5" t="s">
        <v>813</v>
      </c>
      <c r="C440" s="6" t="s">
        <v>828</v>
      </c>
    </row>
    <row r="441" ht="30" customHeight="1" spans="1:3">
      <c r="A441" s="8" t="s">
        <v>829</v>
      </c>
      <c r="B441" s="5" t="s">
        <v>813</v>
      </c>
      <c r="C441" s="6" t="s">
        <v>830</v>
      </c>
    </row>
    <row r="442" ht="30" customHeight="1" spans="1:3">
      <c r="A442" s="8" t="s">
        <v>831</v>
      </c>
      <c r="B442" s="5" t="s">
        <v>294</v>
      </c>
      <c r="C442" s="6" t="s">
        <v>832</v>
      </c>
    </row>
    <row r="443" ht="30" customHeight="1" spans="1:3">
      <c r="A443" s="5" t="s">
        <v>833</v>
      </c>
      <c r="B443" s="5" t="s">
        <v>831</v>
      </c>
      <c r="C443" s="6" t="s">
        <v>834</v>
      </c>
    </row>
    <row r="444" ht="30" customHeight="1" spans="1:3">
      <c r="A444" s="5" t="s">
        <v>835</v>
      </c>
      <c r="B444" s="5" t="s">
        <v>831</v>
      </c>
      <c r="C444" s="6" t="s">
        <v>836</v>
      </c>
    </row>
    <row r="445" ht="30" customHeight="1" spans="1:3">
      <c r="A445" s="5" t="s">
        <v>837</v>
      </c>
      <c r="B445" s="5" t="s">
        <v>831</v>
      </c>
      <c r="C445" s="6" t="s">
        <v>838</v>
      </c>
    </row>
    <row r="446" ht="30" customHeight="1" spans="1:3">
      <c r="A446" s="5" t="s">
        <v>839</v>
      </c>
      <c r="B446" s="5" t="s">
        <v>831</v>
      </c>
      <c r="C446" s="6" t="s">
        <v>840</v>
      </c>
    </row>
    <row r="447" ht="30" customHeight="1" spans="1:3">
      <c r="A447" s="5" t="s">
        <v>841</v>
      </c>
      <c r="B447" s="5" t="s">
        <v>831</v>
      </c>
      <c r="C447" s="6" t="s">
        <v>842</v>
      </c>
    </row>
    <row r="448" ht="30" customHeight="1" spans="1:3">
      <c r="A448" s="5" t="s">
        <v>843</v>
      </c>
      <c r="B448" s="5" t="s">
        <v>831</v>
      </c>
      <c r="C448" s="6" t="s">
        <v>844</v>
      </c>
    </row>
    <row r="449" ht="30" customHeight="1" spans="1:3">
      <c r="A449" s="5" t="s">
        <v>845</v>
      </c>
      <c r="B449" s="5" t="s">
        <v>831</v>
      </c>
      <c r="C449" s="6" t="s">
        <v>846</v>
      </c>
    </row>
    <row r="450" ht="30" customHeight="1" spans="1:3">
      <c r="A450" s="8" t="s">
        <v>847</v>
      </c>
      <c r="B450" s="5" t="s">
        <v>831</v>
      </c>
      <c r="C450" s="6" t="s">
        <v>848</v>
      </c>
    </row>
    <row r="451" ht="30" customHeight="1" spans="1:3">
      <c r="A451" s="8" t="s">
        <v>849</v>
      </c>
      <c r="B451" s="5" t="s">
        <v>831</v>
      </c>
      <c r="C451" s="6" t="s">
        <v>850</v>
      </c>
    </row>
    <row r="452" ht="30" customHeight="1" spans="1:3">
      <c r="A452" s="8" t="s">
        <v>851</v>
      </c>
      <c r="B452" s="5" t="s">
        <v>831</v>
      </c>
      <c r="C452" s="6" t="s">
        <v>852</v>
      </c>
    </row>
    <row r="453" ht="30" customHeight="1" spans="1:3">
      <c r="A453" s="8" t="s">
        <v>853</v>
      </c>
      <c r="B453" s="5" t="s">
        <v>294</v>
      </c>
      <c r="C453" s="6" t="s">
        <v>854</v>
      </c>
    </row>
    <row r="454" ht="30" customHeight="1" spans="1:3">
      <c r="A454" s="5" t="s">
        <v>855</v>
      </c>
      <c r="B454" s="5" t="s">
        <v>853</v>
      </c>
      <c r="C454" s="6" t="s">
        <v>856</v>
      </c>
    </row>
    <row r="455" ht="30" customHeight="1" spans="1:3">
      <c r="A455" s="5" t="s">
        <v>857</v>
      </c>
      <c r="B455" s="5" t="s">
        <v>853</v>
      </c>
      <c r="C455" s="6" t="s">
        <v>858</v>
      </c>
    </row>
    <row r="456" ht="30" customHeight="1" spans="1:3">
      <c r="A456" s="8" t="s">
        <v>859</v>
      </c>
      <c r="B456" s="5" t="s">
        <v>853</v>
      </c>
      <c r="C456" s="6" t="s">
        <v>860</v>
      </c>
    </row>
    <row r="457" ht="30" customHeight="1" spans="1:3">
      <c r="A457" s="8" t="s">
        <v>861</v>
      </c>
      <c r="B457" s="5" t="s">
        <v>294</v>
      </c>
      <c r="C457" s="6" t="s">
        <v>862</v>
      </c>
    </row>
    <row r="458" ht="30" customHeight="1" spans="1:3">
      <c r="A458" s="5" t="s">
        <v>863</v>
      </c>
      <c r="B458" s="5" t="s">
        <v>861</v>
      </c>
      <c r="C458" s="6" t="s">
        <v>864</v>
      </c>
    </row>
    <row r="459" ht="30" customHeight="1" spans="1:3">
      <c r="A459" s="5" t="s">
        <v>865</v>
      </c>
      <c r="B459" s="5" t="s">
        <v>861</v>
      </c>
      <c r="C459" s="6" t="s">
        <v>866</v>
      </c>
    </row>
    <row r="460" ht="30" customHeight="1" spans="1:3">
      <c r="A460" s="5" t="s">
        <v>867</v>
      </c>
      <c r="B460" s="5" t="s">
        <v>861</v>
      </c>
      <c r="C460" s="6" t="s">
        <v>868</v>
      </c>
    </row>
    <row r="461" ht="30" customHeight="1" spans="1:3">
      <c r="A461" s="5" t="s">
        <v>869</v>
      </c>
      <c r="B461" s="5" t="s">
        <v>861</v>
      </c>
      <c r="C461" s="6" t="s">
        <v>870</v>
      </c>
    </row>
    <row r="462" ht="30" customHeight="1" spans="1:3">
      <c r="A462" s="5" t="s">
        <v>871</v>
      </c>
      <c r="B462" s="5" t="s">
        <v>861</v>
      </c>
      <c r="C462" s="6" t="s">
        <v>872</v>
      </c>
    </row>
    <row r="463" ht="30" customHeight="1" spans="1:3">
      <c r="A463" s="5" t="s">
        <v>873</v>
      </c>
      <c r="B463" s="5" t="s">
        <v>861</v>
      </c>
      <c r="C463" s="6" t="s">
        <v>874</v>
      </c>
    </row>
    <row r="464" ht="30" customHeight="1" spans="1:3">
      <c r="A464" s="5" t="s">
        <v>875</v>
      </c>
      <c r="B464" s="5" t="s">
        <v>861</v>
      </c>
      <c r="C464" s="6" t="s">
        <v>876</v>
      </c>
    </row>
    <row r="465" ht="30" customHeight="1" spans="1:3">
      <c r="A465" s="8" t="s">
        <v>877</v>
      </c>
      <c r="B465" s="5" t="s">
        <v>861</v>
      </c>
      <c r="C465" s="6" t="s">
        <v>878</v>
      </c>
    </row>
    <row r="466" ht="30" customHeight="1" spans="1:3">
      <c r="A466" s="8" t="s">
        <v>879</v>
      </c>
      <c r="B466" s="5" t="s">
        <v>861</v>
      </c>
      <c r="C466" s="6" t="s">
        <v>880</v>
      </c>
    </row>
    <row r="467" ht="30" customHeight="1" spans="1:3">
      <c r="A467" s="8" t="s">
        <v>881</v>
      </c>
      <c r="B467" s="5" t="s">
        <v>861</v>
      </c>
      <c r="C467" s="6" t="s">
        <v>882</v>
      </c>
    </row>
    <row r="468" ht="30" customHeight="1" spans="1:3">
      <c r="A468" s="8" t="s">
        <v>883</v>
      </c>
      <c r="B468" s="5" t="s">
        <v>861</v>
      </c>
      <c r="C468" s="6" t="s">
        <v>884</v>
      </c>
    </row>
    <row r="469" ht="30" customHeight="1" spans="1:3">
      <c r="A469" s="8" t="s">
        <v>885</v>
      </c>
      <c r="B469" s="5" t="s">
        <v>861</v>
      </c>
      <c r="C469" s="6" t="s">
        <v>886</v>
      </c>
    </row>
    <row r="470" ht="30" customHeight="1" spans="1:3">
      <c r="A470" s="8" t="s">
        <v>887</v>
      </c>
      <c r="B470" s="5" t="s">
        <v>861</v>
      </c>
      <c r="C470" s="6" t="s">
        <v>888</v>
      </c>
    </row>
    <row r="471" ht="30" customHeight="1" spans="1:3">
      <c r="A471" s="5" t="s">
        <v>889</v>
      </c>
      <c r="B471" s="5" t="s">
        <v>861</v>
      </c>
      <c r="C471" s="6" t="s">
        <v>890</v>
      </c>
    </row>
    <row r="472" ht="30" customHeight="1" spans="1:3">
      <c r="A472" s="5" t="s">
        <v>891</v>
      </c>
      <c r="B472" s="5" t="s">
        <v>861</v>
      </c>
      <c r="C472" s="6" t="s">
        <v>892</v>
      </c>
    </row>
    <row r="473" ht="30" customHeight="1" spans="1:3">
      <c r="A473" s="5" t="s">
        <v>893</v>
      </c>
      <c r="B473" s="5" t="s">
        <v>294</v>
      </c>
      <c r="C473" s="6" t="s">
        <v>894</v>
      </c>
    </row>
    <row r="474" ht="30" customHeight="1" spans="1:3">
      <c r="A474" s="5" t="s">
        <v>895</v>
      </c>
      <c r="B474" s="5" t="s">
        <v>893</v>
      </c>
      <c r="C474" s="6" t="s">
        <v>896</v>
      </c>
    </row>
    <row r="475" ht="30" customHeight="1" spans="1:3">
      <c r="A475" s="5" t="s">
        <v>897</v>
      </c>
      <c r="B475" s="5" t="s">
        <v>893</v>
      </c>
      <c r="C475" s="6" t="s">
        <v>898</v>
      </c>
    </row>
    <row r="476" ht="30" customHeight="1" spans="1:3">
      <c r="A476" s="8" t="s">
        <v>899</v>
      </c>
      <c r="B476" s="5" t="s">
        <v>893</v>
      </c>
      <c r="C476" s="6" t="s">
        <v>900</v>
      </c>
    </row>
    <row r="477" ht="30" customHeight="1" spans="1:3">
      <c r="A477" s="8" t="s">
        <v>901</v>
      </c>
      <c r="B477" s="5" t="s">
        <v>3</v>
      </c>
      <c r="C477" s="6" t="s">
        <v>902</v>
      </c>
    </row>
    <row r="478" ht="30" customHeight="1" spans="1:3">
      <c r="A478" s="8" t="s">
        <v>903</v>
      </c>
      <c r="B478" s="5" t="s">
        <v>901</v>
      </c>
      <c r="C478" s="6" t="s">
        <v>295</v>
      </c>
    </row>
    <row r="479" ht="30" customHeight="1" spans="1:3">
      <c r="A479" s="5" t="s">
        <v>904</v>
      </c>
      <c r="B479" s="5" t="s">
        <v>903</v>
      </c>
      <c r="C479" s="6" t="s">
        <v>905</v>
      </c>
    </row>
    <row r="480" ht="30" customHeight="1" spans="1:3">
      <c r="A480" s="5" t="s">
        <v>906</v>
      </c>
      <c r="B480" s="5" t="s">
        <v>903</v>
      </c>
      <c r="C480" s="6" t="s">
        <v>301</v>
      </c>
    </row>
    <row r="481" ht="30" customHeight="1" spans="1:3">
      <c r="A481" s="5" t="s">
        <v>907</v>
      </c>
      <c r="B481" s="5" t="s">
        <v>903</v>
      </c>
      <c r="C481" s="6" t="s">
        <v>215</v>
      </c>
    </row>
    <row r="482" ht="30" customHeight="1" spans="1:3">
      <c r="A482" s="5" t="s">
        <v>908</v>
      </c>
      <c r="B482" s="5" t="s">
        <v>903</v>
      </c>
      <c r="C482" s="6" t="s">
        <v>423</v>
      </c>
    </row>
    <row r="483" ht="30" customHeight="1" spans="1:3">
      <c r="A483" s="5" t="s">
        <v>909</v>
      </c>
      <c r="B483" s="5" t="s">
        <v>903</v>
      </c>
      <c r="C483" s="6" t="s">
        <v>351</v>
      </c>
    </row>
    <row r="484" ht="30" customHeight="1" spans="1:3">
      <c r="A484" s="5" t="s">
        <v>910</v>
      </c>
      <c r="B484" s="5" t="s">
        <v>903</v>
      </c>
      <c r="C484" s="6" t="s">
        <v>911</v>
      </c>
    </row>
    <row r="485" ht="30" customHeight="1" spans="1:3">
      <c r="A485" s="8" t="s">
        <v>912</v>
      </c>
      <c r="B485" s="5" t="s">
        <v>903</v>
      </c>
      <c r="C485" s="6" t="s">
        <v>308</v>
      </c>
    </row>
    <row r="486" ht="30" customHeight="1" spans="1:3">
      <c r="A486" s="8" t="s">
        <v>913</v>
      </c>
      <c r="B486" s="5" t="s">
        <v>903</v>
      </c>
      <c r="C486" s="6" t="s">
        <v>310</v>
      </c>
    </row>
    <row r="487" ht="30" customHeight="1" spans="1:3">
      <c r="A487" s="8" t="s">
        <v>914</v>
      </c>
      <c r="B487" s="5" t="s">
        <v>903</v>
      </c>
      <c r="C487" s="6" t="s">
        <v>915</v>
      </c>
    </row>
    <row r="488" ht="30" customHeight="1" spans="1:3">
      <c r="A488" s="8" t="s">
        <v>916</v>
      </c>
      <c r="B488" s="5" t="s">
        <v>901</v>
      </c>
      <c r="C488" s="6" t="s">
        <v>917</v>
      </c>
    </row>
    <row r="489" ht="30" customHeight="1" spans="1:3">
      <c r="A489" s="5" t="s">
        <v>918</v>
      </c>
      <c r="B489" s="5" t="s">
        <v>916</v>
      </c>
      <c r="C489" s="6" t="s">
        <v>919</v>
      </c>
    </row>
    <row r="490" ht="30" customHeight="1" spans="1:3">
      <c r="A490" s="5" t="s">
        <v>920</v>
      </c>
      <c r="B490" s="5" t="s">
        <v>916</v>
      </c>
      <c r="C490" s="6" t="s">
        <v>215</v>
      </c>
    </row>
    <row r="491" ht="30" customHeight="1" spans="1:3">
      <c r="A491" s="5" t="s">
        <v>921</v>
      </c>
      <c r="B491" s="5" t="s">
        <v>916</v>
      </c>
      <c r="C491" s="6" t="s">
        <v>922</v>
      </c>
    </row>
    <row r="492" ht="30" customHeight="1" spans="1:3">
      <c r="A492" s="5" t="s">
        <v>923</v>
      </c>
      <c r="B492" s="5" t="s">
        <v>916</v>
      </c>
      <c r="C492" s="6" t="s">
        <v>924</v>
      </c>
    </row>
    <row r="493" ht="30" customHeight="1" spans="1:3">
      <c r="A493" s="5" t="s">
        <v>925</v>
      </c>
      <c r="B493" s="5" t="s">
        <v>916</v>
      </c>
      <c r="C493" s="6" t="s">
        <v>217</v>
      </c>
    </row>
    <row r="494" ht="30" customHeight="1" spans="1:3">
      <c r="A494" s="5" t="s">
        <v>926</v>
      </c>
      <c r="B494" s="5" t="s">
        <v>916</v>
      </c>
      <c r="C494" s="6" t="s">
        <v>927</v>
      </c>
    </row>
    <row r="495" ht="30" customHeight="1" spans="1:3">
      <c r="A495" s="8" t="s">
        <v>928</v>
      </c>
      <c r="B495" s="5" t="s">
        <v>916</v>
      </c>
      <c r="C495" s="6" t="s">
        <v>929</v>
      </c>
    </row>
    <row r="496" ht="30" customHeight="1" spans="1:3">
      <c r="A496" s="8" t="s">
        <v>930</v>
      </c>
      <c r="B496" s="5" t="s">
        <v>916</v>
      </c>
      <c r="C496" s="6" t="s">
        <v>931</v>
      </c>
    </row>
    <row r="497" ht="30" customHeight="1" spans="1:3">
      <c r="A497" s="8" t="s">
        <v>932</v>
      </c>
      <c r="B497" s="5" t="s">
        <v>916</v>
      </c>
      <c r="C497" s="6" t="s">
        <v>362</v>
      </c>
    </row>
    <row r="498" ht="30" customHeight="1" spans="1:3">
      <c r="A498" s="8" t="s">
        <v>933</v>
      </c>
      <c r="B498" s="5" t="s">
        <v>916</v>
      </c>
      <c r="C498" s="6" t="s">
        <v>364</v>
      </c>
    </row>
    <row r="499" ht="30" customHeight="1" spans="1:3">
      <c r="A499" s="5" t="s">
        <v>934</v>
      </c>
      <c r="B499" s="5" t="s">
        <v>916</v>
      </c>
      <c r="C499" s="6" t="s">
        <v>935</v>
      </c>
    </row>
    <row r="500" ht="30" customHeight="1" spans="1:3">
      <c r="A500" s="5" t="s">
        <v>936</v>
      </c>
      <c r="B500" s="5" t="s">
        <v>916</v>
      </c>
      <c r="C500" s="6" t="s">
        <v>419</v>
      </c>
    </row>
    <row r="501" ht="30" customHeight="1" spans="1:3">
      <c r="A501" s="5" t="s">
        <v>937</v>
      </c>
      <c r="B501" s="5" t="s">
        <v>901</v>
      </c>
      <c r="C501" s="6" t="s">
        <v>366</v>
      </c>
    </row>
    <row r="502" ht="30" customHeight="1" spans="1:3">
      <c r="A502" s="5" t="s">
        <v>938</v>
      </c>
      <c r="B502" s="5" t="s">
        <v>937</v>
      </c>
      <c r="C502" s="6" t="s">
        <v>370</v>
      </c>
    </row>
    <row r="503" ht="30" customHeight="1" spans="1:3">
      <c r="A503" s="5" t="s">
        <v>939</v>
      </c>
      <c r="B503" s="5" t="s">
        <v>937</v>
      </c>
      <c r="C503" s="6" t="s">
        <v>372</v>
      </c>
    </row>
    <row r="504" ht="30" customHeight="1" spans="1:3">
      <c r="A504" s="5" t="s">
        <v>940</v>
      </c>
      <c r="B504" s="5" t="s">
        <v>937</v>
      </c>
      <c r="C504" s="6" t="s">
        <v>374</v>
      </c>
    </row>
    <row r="505" ht="30" customHeight="1" spans="1:3">
      <c r="A505" s="5" t="s">
        <v>941</v>
      </c>
      <c r="B505" s="5" t="s">
        <v>937</v>
      </c>
      <c r="C505" s="6" t="s">
        <v>942</v>
      </c>
    </row>
    <row r="506" ht="30" customHeight="1" spans="1:3">
      <c r="A506" s="8" t="s">
        <v>943</v>
      </c>
      <c r="B506" s="5" t="s">
        <v>937</v>
      </c>
      <c r="C506" s="6" t="s">
        <v>944</v>
      </c>
    </row>
    <row r="507" ht="30" customHeight="1" spans="1:3">
      <c r="A507" s="8" t="s">
        <v>945</v>
      </c>
      <c r="B507" s="5" t="s">
        <v>901</v>
      </c>
      <c r="C507" s="6" t="s">
        <v>380</v>
      </c>
    </row>
    <row r="508" ht="30" customHeight="1" spans="1:3">
      <c r="A508" s="5" t="s">
        <v>946</v>
      </c>
      <c r="B508" s="5" t="s">
        <v>945</v>
      </c>
      <c r="C508" s="6" t="s">
        <v>947</v>
      </c>
    </row>
    <row r="509" ht="30" customHeight="1" spans="1:3">
      <c r="A509" s="5" t="s">
        <v>948</v>
      </c>
      <c r="B509" s="5" t="s">
        <v>945</v>
      </c>
      <c r="C509" s="6" t="s">
        <v>506</v>
      </c>
    </row>
    <row r="510" ht="30" customHeight="1" spans="1:3">
      <c r="A510" s="5" t="s">
        <v>949</v>
      </c>
      <c r="B510" s="5" t="s">
        <v>945</v>
      </c>
      <c r="C510" s="6" t="s">
        <v>384</v>
      </c>
    </row>
    <row r="511" ht="30" customHeight="1" spans="1:3">
      <c r="A511" s="5" t="s">
        <v>950</v>
      </c>
      <c r="B511" s="5" t="s">
        <v>945</v>
      </c>
      <c r="C511" s="6" t="s">
        <v>372</v>
      </c>
    </row>
    <row r="512" ht="30" customHeight="1" spans="1:3">
      <c r="A512" s="5" t="s">
        <v>951</v>
      </c>
      <c r="B512" s="5" t="s">
        <v>945</v>
      </c>
      <c r="C512" s="6" t="s">
        <v>374</v>
      </c>
    </row>
    <row r="513" ht="30" customHeight="1" spans="1:3">
      <c r="A513" s="5" t="s">
        <v>952</v>
      </c>
      <c r="B513" s="5" t="s">
        <v>945</v>
      </c>
      <c r="C513" s="6" t="s">
        <v>215</v>
      </c>
    </row>
    <row r="514" ht="30" customHeight="1" spans="1:3">
      <c r="A514" s="5" t="s">
        <v>953</v>
      </c>
      <c r="B514" s="5" t="s">
        <v>945</v>
      </c>
      <c r="C514" s="6" t="s">
        <v>414</v>
      </c>
    </row>
    <row r="515" ht="30" customHeight="1" spans="1:3">
      <c r="A515" s="5" t="s">
        <v>954</v>
      </c>
      <c r="B515" s="5" t="s">
        <v>945</v>
      </c>
      <c r="C515" s="6" t="s">
        <v>391</v>
      </c>
    </row>
    <row r="516" ht="30" customHeight="1" spans="1:3">
      <c r="A516" s="8" t="s">
        <v>955</v>
      </c>
      <c r="B516" s="5" t="s">
        <v>945</v>
      </c>
      <c r="C516" s="6" t="s">
        <v>393</v>
      </c>
    </row>
    <row r="517" ht="30" customHeight="1" spans="1:3">
      <c r="A517" s="8" t="s">
        <v>956</v>
      </c>
      <c r="B517" s="5" t="s">
        <v>945</v>
      </c>
      <c r="C517" s="6" t="s">
        <v>957</v>
      </c>
    </row>
    <row r="518" ht="30" customHeight="1" spans="1:3">
      <c r="A518" s="8" t="s">
        <v>958</v>
      </c>
      <c r="B518" s="5" t="s">
        <v>945</v>
      </c>
      <c r="C518" s="6" t="s">
        <v>397</v>
      </c>
    </row>
    <row r="519" ht="30" customHeight="1" spans="1:3">
      <c r="A519" s="8" t="s">
        <v>959</v>
      </c>
      <c r="B519" s="5" t="s">
        <v>945</v>
      </c>
      <c r="C519" s="6" t="s">
        <v>395</v>
      </c>
    </row>
    <row r="520" ht="30" customHeight="1" spans="1:3">
      <c r="A520" s="8" t="s">
        <v>960</v>
      </c>
      <c r="B520" s="5" t="s">
        <v>901</v>
      </c>
      <c r="C520" s="6" t="s">
        <v>20</v>
      </c>
    </row>
    <row r="521" ht="30" customHeight="1" spans="1:3">
      <c r="A521" s="5" t="s">
        <v>961</v>
      </c>
      <c r="B521" s="5" t="s">
        <v>960</v>
      </c>
      <c r="C521" s="6" t="s">
        <v>919</v>
      </c>
    </row>
    <row r="522" ht="30" customHeight="1" spans="1:3">
      <c r="A522" s="5" t="s">
        <v>962</v>
      </c>
      <c r="B522" s="5" t="s">
        <v>960</v>
      </c>
      <c r="C522" s="6" t="s">
        <v>963</v>
      </c>
    </row>
    <row r="523" ht="30" customHeight="1" spans="1:3">
      <c r="A523" s="5" t="s">
        <v>964</v>
      </c>
      <c r="B523" s="5" t="s">
        <v>960</v>
      </c>
      <c r="C523" s="6" t="s">
        <v>965</v>
      </c>
    </row>
    <row r="524" ht="30" customHeight="1" spans="1:3">
      <c r="A524" s="5" t="s">
        <v>966</v>
      </c>
      <c r="B524" s="5" t="s">
        <v>960</v>
      </c>
      <c r="C524" s="6" t="s">
        <v>419</v>
      </c>
    </row>
    <row r="525" ht="30" customHeight="1" spans="1:3">
      <c r="A525" s="8" t="s">
        <v>967</v>
      </c>
      <c r="B525" s="5" t="s">
        <v>960</v>
      </c>
      <c r="C525" s="6" t="s">
        <v>391</v>
      </c>
    </row>
    <row r="526" ht="30" customHeight="1" spans="1:3">
      <c r="A526" s="8" t="s">
        <v>968</v>
      </c>
      <c r="B526" s="5" t="s">
        <v>901</v>
      </c>
      <c r="C526" s="6" t="s">
        <v>428</v>
      </c>
    </row>
    <row r="527" ht="30" customHeight="1" spans="1:3">
      <c r="A527" s="5" t="s">
        <v>969</v>
      </c>
      <c r="B527" s="5" t="s">
        <v>968</v>
      </c>
      <c r="C527" s="6" t="s">
        <v>970</v>
      </c>
    </row>
    <row r="528" ht="30" customHeight="1" spans="1:3">
      <c r="A528" s="5" t="s">
        <v>971</v>
      </c>
      <c r="B528" s="5" t="s">
        <v>968</v>
      </c>
      <c r="C528" s="6" t="s">
        <v>442</v>
      </c>
    </row>
    <row r="529" ht="30" customHeight="1" spans="1:3">
      <c r="A529" s="5" t="s">
        <v>972</v>
      </c>
      <c r="B529" s="5" t="s">
        <v>968</v>
      </c>
      <c r="C529" s="6" t="s">
        <v>434</v>
      </c>
    </row>
    <row r="530" ht="30" customHeight="1" spans="1:3">
      <c r="A530" s="5" t="s">
        <v>973</v>
      </c>
      <c r="B530" s="5" t="s">
        <v>968</v>
      </c>
      <c r="C530" s="6" t="s">
        <v>438</v>
      </c>
    </row>
    <row r="531" ht="30" customHeight="1" spans="1:3">
      <c r="A531" s="8" t="s">
        <v>974</v>
      </c>
      <c r="B531" s="5" t="s">
        <v>968</v>
      </c>
      <c r="C531" s="6" t="s">
        <v>440</v>
      </c>
    </row>
    <row r="532" ht="30" customHeight="1" spans="1:3">
      <c r="A532" s="8" t="s">
        <v>975</v>
      </c>
      <c r="B532" s="5" t="s">
        <v>901</v>
      </c>
      <c r="C532" s="6" t="s">
        <v>446</v>
      </c>
    </row>
    <row r="533" ht="30" customHeight="1" spans="1:3">
      <c r="A533" s="5" t="s">
        <v>976</v>
      </c>
      <c r="B533" s="5" t="s">
        <v>975</v>
      </c>
      <c r="C533" s="6" t="s">
        <v>977</v>
      </c>
    </row>
    <row r="534" ht="30" customHeight="1" spans="1:3">
      <c r="A534" s="5" t="s">
        <v>978</v>
      </c>
      <c r="B534" s="5" t="s">
        <v>975</v>
      </c>
      <c r="C534" s="6" t="s">
        <v>979</v>
      </c>
    </row>
    <row r="535" ht="30" customHeight="1" spans="1:3">
      <c r="A535" s="8" t="s">
        <v>980</v>
      </c>
      <c r="B535" s="5" t="s">
        <v>975</v>
      </c>
      <c r="C535" s="6" t="s">
        <v>981</v>
      </c>
    </row>
    <row r="536" ht="30" customHeight="1" spans="1:3">
      <c r="A536" s="8" t="s">
        <v>982</v>
      </c>
      <c r="B536" s="5" t="s">
        <v>901</v>
      </c>
      <c r="C536" s="6" t="s">
        <v>471</v>
      </c>
    </row>
    <row r="537" ht="30" customHeight="1" spans="1:3">
      <c r="A537" s="5" t="s">
        <v>983</v>
      </c>
      <c r="B537" s="5" t="s">
        <v>982</v>
      </c>
      <c r="C537" s="6" t="s">
        <v>984</v>
      </c>
    </row>
    <row r="538" ht="30" customHeight="1" spans="1:3">
      <c r="A538" s="5" t="s">
        <v>985</v>
      </c>
      <c r="B538" s="5" t="s">
        <v>982</v>
      </c>
      <c r="C538" s="6" t="s">
        <v>477</v>
      </c>
    </row>
    <row r="539" ht="30" customHeight="1" spans="1:3">
      <c r="A539" s="5" t="s">
        <v>986</v>
      </c>
      <c r="B539" s="5" t="s">
        <v>982</v>
      </c>
      <c r="C539" s="6" t="s">
        <v>351</v>
      </c>
    </row>
    <row r="540" ht="30" customHeight="1" spans="1:3">
      <c r="A540" s="5" t="s">
        <v>987</v>
      </c>
      <c r="B540" s="5" t="s">
        <v>982</v>
      </c>
      <c r="C540" s="6" t="s">
        <v>988</v>
      </c>
    </row>
    <row r="541" ht="30" customHeight="1" spans="1:3">
      <c r="A541" s="5" t="s">
        <v>989</v>
      </c>
      <c r="B541" s="5" t="s">
        <v>982</v>
      </c>
      <c r="C541" s="6" t="s">
        <v>100</v>
      </c>
    </row>
    <row r="542" ht="30" customHeight="1" spans="1:3">
      <c r="A542" s="8" t="s">
        <v>990</v>
      </c>
      <c r="B542" s="5" t="s">
        <v>982</v>
      </c>
      <c r="C542" s="6" t="s">
        <v>484</v>
      </c>
    </row>
    <row r="543" ht="30" customHeight="1" spans="1:3">
      <c r="A543" s="8" t="s">
        <v>991</v>
      </c>
      <c r="B543" s="5" t="s">
        <v>982</v>
      </c>
      <c r="C543" s="6" t="s">
        <v>992</v>
      </c>
    </row>
    <row r="544" ht="30" customHeight="1" spans="1:3">
      <c r="A544" s="8" t="s">
        <v>993</v>
      </c>
      <c r="B544" s="5" t="s">
        <v>982</v>
      </c>
      <c r="C544" s="6" t="s">
        <v>488</v>
      </c>
    </row>
    <row r="545" ht="30" customHeight="1" spans="1:3">
      <c r="A545" s="8" t="s">
        <v>994</v>
      </c>
      <c r="B545" s="5" t="s">
        <v>901</v>
      </c>
      <c r="C545" s="6" t="s">
        <v>496</v>
      </c>
    </row>
    <row r="546" ht="30" customHeight="1" spans="1:3">
      <c r="A546" s="5" t="s">
        <v>995</v>
      </c>
      <c r="B546" s="5" t="s">
        <v>994</v>
      </c>
      <c r="C546" s="6" t="s">
        <v>996</v>
      </c>
    </row>
    <row r="547" ht="30" customHeight="1" spans="1:3">
      <c r="A547" s="5" t="s">
        <v>997</v>
      </c>
      <c r="B547" s="5" t="s">
        <v>994</v>
      </c>
      <c r="C547" s="6" t="s">
        <v>503</v>
      </c>
    </row>
    <row r="548" ht="30" customHeight="1" spans="1:3">
      <c r="A548" s="5" t="s">
        <v>998</v>
      </c>
      <c r="B548" s="5" t="s">
        <v>994</v>
      </c>
      <c r="C548" s="6" t="s">
        <v>999</v>
      </c>
    </row>
    <row r="549" ht="30" customHeight="1" spans="1:3">
      <c r="A549" s="5" t="s">
        <v>1000</v>
      </c>
      <c r="B549" s="5" t="s">
        <v>994</v>
      </c>
      <c r="C549" s="6" t="s">
        <v>351</v>
      </c>
    </row>
    <row r="550" ht="30" customHeight="1" spans="1:3">
      <c r="A550" s="8" t="s">
        <v>1001</v>
      </c>
      <c r="B550" s="5" t="s">
        <v>994</v>
      </c>
      <c r="C550" s="6" t="s">
        <v>1002</v>
      </c>
    </row>
    <row r="551" ht="30" customHeight="1" spans="1:3">
      <c r="A551" s="8" t="s">
        <v>1003</v>
      </c>
      <c r="B551" s="5" t="s">
        <v>901</v>
      </c>
      <c r="C551" s="6" t="s">
        <v>506</v>
      </c>
    </row>
    <row r="552" ht="30" customHeight="1" spans="1:3">
      <c r="A552" s="5" t="s">
        <v>1004</v>
      </c>
      <c r="B552" s="5" t="s">
        <v>1003</v>
      </c>
      <c r="C552" s="6" t="s">
        <v>510</v>
      </c>
    </row>
    <row r="553" ht="30" customHeight="1" spans="1:3">
      <c r="A553" s="5" t="s">
        <v>1005</v>
      </c>
      <c r="B553" s="5" t="s">
        <v>1003</v>
      </c>
      <c r="C553" s="6" t="s">
        <v>512</v>
      </c>
    </row>
    <row r="554" ht="30" customHeight="1" spans="1:3">
      <c r="A554" s="8" t="s">
        <v>1006</v>
      </c>
      <c r="B554" s="5" t="s">
        <v>1003</v>
      </c>
      <c r="C554" s="6" t="s">
        <v>1007</v>
      </c>
    </row>
    <row r="555" ht="30" customHeight="1" spans="1:3">
      <c r="A555" s="5" t="s">
        <v>1008</v>
      </c>
      <c r="B555" s="5" t="s">
        <v>1003</v>
      </c>
      <c r="C555" s="6" t="s">
        <v>517</v>
      </c>
    </row>
    <row r="556" ht="30" customHeight="1" spans="1:3">
      <c r="A556" s="5" t="s">
        <v>1009</v>
      </c>
      <c r="B556" s="5" t="s">
        <v>1003</v>
      </c>
      <c r="C556" s="6" t="s">
        <v>525</v>
      </c>
    </row>
    <row r="557" ht="30" customHeight="1" spans="1:3">
      <c r="A557" s="5" t="s">
        <v>1010</v>
      </c>
      <c r="B557" s="5" t="s">
        <v>901</v>
      </c>
      <c r="C557" s="6" t="s">
        <v>527</v>
      </c>
    </row>
    <row r="558" ht="30" customHeight="1" spans="1:3">
      <c r="A558" s="5" t="s">
        <v>1011</v>
      </c>
      <c r="B558" s="5" t="s">
        <v>1010</v>
      </c>
      <c r="C558" s="6" t="s">
        <v>529</v>
      </c>
    </row>
    <row r="559" ht="30" customHeight="1" spans="1:3">
      <c r="A559" s="5" t="s">
        <v>1012</v>
      </c>
      <c r="B559" s="5" t="s">
        <v>1010</v>
      </c>
      <c r="C559" s="6" t="s">
        <v>32</v>
      </c>
    </row>
    <row r="560" ht="30" customHeight="1" spans="1:3">
      <c r="A560" s="5" t="s">
        <v>1013</v>
      </c>
      <c r="B560" s="5" t="s">
        <v>1010</v>
      </c>
      <c r="C560" s="6" t="s">
        <v>534</v>
      </c>
    </row>
    <row r="561" ht="30" customHeight="1" spans="1:3">
      <c r="A561" s="5" t="s">
        <v>1014</v>
      </c>
      <c r="B561" s="5" t="s">
        <v>1010</v>
      </c>
      <c r="C561" s="6" t="s">
        <v>532</v>
      </c>
    </row>
    <row r="562" ht="30" customHeight="1" spans="1:3">
      <c r="A562" s="5" t="s">
        <v>1015</v>
      </c>
      <c r="B562" s="5" t="s">
        <v>1010</v>
      </c>
      <c r="C562" s="6" t="s">
        <v>122</v>
      </c>
    </row>
    <row r="563" ht="30" customHeight="1" spans="1:3">
      <c r="A563" s="8" t="s">
        <v>1016</v>
      </c>
      <c r="B563" s="5" t="s">
        <v>1010</v>
      </c>
      <c r="C563" s="6" t="s">
        <v>537</v>
      </c>
    </row>
    <row r="564" ht="30" customHeight="1" spans="1:3">
      <c r="A564" s="8" t="s">
        <v>1017</v>
      </c>
      <c r="B564" s="5" t="s">
        <v>1010</v>
      </c>
      <c r="C564" s="6" t="s">
        <v>539</v>
      </c>
    </row>
    <row r="565" ht="30" customHeight="1" spans="1:3">
      <c r="A565" s="8" t="s">
        <v>1018</v>
      </c>
      <c r="B565" s="5" t="s">
        <v>901</v>
      </c>
      <c r="C565" s="6" t="s">
        <v>541</v>
      </c>
    </row>
    <row r="566" ht="30" customHeight="1" spans="1:3">
      <c r="A566" s="5" t="s">
        <v>1019</v>
      </c>
      <c r="B566" s="5" t="s">
        <v>1018</v>
      </c>
      <c r="C566" s="6" t="s">
        <v>547</v>
      </c>
    </row>
    <row r="567" ht="30" customHeight="1" spans="1:3">
      <c r="A567" s="5" t="s">
        <v>1020</v>
      </c>
      <c r="B567" s="5" t="s">
        <v>1018</v>
      </c>
      <c r="C567" s="6" t="s">
        <v>1021</v>
      </c>
    </row>
    <row r="568" ht="30" customHeight="1" spans="1:3">
      <c r="A568" s="5" t="s">
        <v>1022</v>
      </c>
      <c r="B568" s="5" t="s">
        <v>1018</v>
      </c>
      <c r="C568" s="6" t="s">
        <v>1023</v>
      </c>
    </row>
    <row r="569" ht="30" customHeight="1" spans="1:3">
      <c r="A569" s="5" t="s">
        <v>1024</v>
      </c>
      <c r="B569" s="5" t="s">
        <v>1018</v>
      </c>
      <c r="C569" s="6" t="s">
        <v>553</v>
      </c>
    </row>
    <row r="570" ht="30" customHeight="1" spans="1:3">
      <c r="A570" s="8" t="s">
        <v>1025</v>
      </c>
      <c r="B570" s="5" t="s">
        <v>1018</v>
      </c>
      <c r="C570" s="6" t="s">
        <v>557</v>
      </c>
    </row>
    <row r="571" ht="30" customHeight="1" spans="1:3">
      <c r="A571" s="8" t="s">
        <v>1026</v>
      </c>
      <c r="B571" s="5" t="s">
        <v>1018</v>
      </c>
      <c r="C571" s="6" t="s">
        <v>561</v>
      </c>
    </row>
    <row r="572" ht="30" customHeight="1" spans="1:3">
      <c r="A572" s="8" t="s">
        <v>1027</v>
      </c>
      <c r="B572" s="5" t="s">
        <v>901</v>
      </c>
      <c r="C572" s="6" t="s">
        <v>1028</v>
      </c>
    </row>
    <row r="573" ht="30" customHeight="1" spans="1:3">
      <c r="A573" s="5" t="s">
        <v>1029</v>
      </c>
      <c r="B573" s="5" t="s">
        <v>1027</v>
      </c>
      <c r="C573" s="6" t="s">
        <v>1030</v>
      </c>
    </row>
    <row r="574" ht="30" customHeight="1" spans="1:3">
      <c r="A574" s="5" t="s">
        <v>1031</v>
      </c>
      <c r="B574" s="5" t="s">
        <v>1027</v>
      </c>
      <c r="C574" s="6" t="s">
        <v>1032</v>
      </c>
    </row>
    <row r="575" ht="30" customHeight="1" spans="1:3">
      <c r="A575" s="5" t="s">
        <v>1033</v>
      </c>
      <c r="B575" s="5" t="s">
        <v>1027</v>
      </c>
      <c r="C575" s="6" t="s">
        <v>1034</v>
      </c>
    </row>
    <row r="576" ht="30" customHeight="1" spans="1:3">
      <c r="A576" s="5" t="s">
        <v>1035</v>
      </c>
      <c r="B576" s="5" t="s">
        <v>1027</v>
      </c>
      <c r="C576" s="6" t="s">
        <v>1036</v>
      </c>
    </row>
    <row r="577" ht="30" customHeight="1" spans="1:3">
      <c r="A577" s="5" t="s">
        <v>1037</v>
      </c>
      <c r="B577" s="5" t="s">
        <v>1027</v>
      </c>
      <c r="C577" s="6" t="s">
        <v>580</v>
      </c>
    </row>
    <row r="578" ht="30" customHeight="1" spans="1:3">
      <c r="A578" s="8" t="s">
        <v>1038</v>
      </c>
      <c r="B578" s="5" t="s">
        <v>1027</v>
      </c>
      <c r="C578" s="6" t="s">
        <v>568</v>
      </c>
    </row>
    <row r="579" ht="30" customHeight="1" spans="1:3">
      <c r="A579" s="8" t="s">
        <v>1039</v>
      </c>
      <c r="B579" s="5" t="s">
        <v>1027</v>
      </c>
      <c r="C579" s="6" t="s">
        <v>570</v>
      </c>
    </row>
    <row r="580" ht="30" customHeight="1" spans="1:3">
      <c r="A580" s="5" t="s">
        <v>1040</v>
      </c>
      <c r="B580" s="5" t="s">
        <v>1027</v>
      </c>
      <c r="C580" s="6" t="s">
        <v>1041</v>
      </c>
    </row>
    <row r="581" ht="30" customHeight="1" spans="1:3">
      <c r="A581" s="5" t="s">
        <v>1042</v>
      </c>
      <c r="B581" s="5" t="s">
        <v>1027</v>
      </c>
      <c r="C581" s="6" t="s">
        <v>584</v>
      </c>
    </row>
    <row r="582" ht="30" customHeight="1" spans="1:3">
      <c r="A582" s="8" t="s">
        <v>1043</v>
      </c>
      <c r="B582" s="5" t="s">
        <v>1027</v>
      </c>
      <c r="C582" s="6" t="s">
        <v>586</v>
      </c>
    </row>
    <row r="583" ht="30" customHeight="1" spans="1:3">
      <c r="A583" s="8" t="s">
        <v>1044</v>
      </c>
      <c r="B583" s="5" t="s">
        <v>901</v>
      </c>
      <c r="C583" s="6" t="s">
        <v>598</v>
      </c>
    </row>
    <row r="584" ht="30" customHeight="1" spans="1:3">
      <c r="A584" s="5" t="s">
        <v>1045</v>
      </c>
      <c r="B584" s="5" t="s">
        <v>1044</v>
      </c>
      <c r="C584" s="6" t="s">
        <v>1046</v>
      </c>
    </row>
    <row r="585" ht="30" customHeight="1" spans="1:3">
      <c r="A585" s="5" t="s">
        <v>1047</v>
      </c>
      <c r="B585" s="5" t="s">
        <v>1044</v>
      </c>
      <c r="C585" s="6" t="s">
        <v>608</v>
      </c>
    </row>
    <row r="586" ht="30" customHeight="1" spans="1:3">
      <c r="A586" s="5" t="s">
        <v>1048</v>
      </c>
      <c r="B586" s="5" t="s">
        <v>1044</v>
      </c>
      <c r="C586" s="6" t="s">
        <v>610</v>
      </c>
    </row>
    <row r="587" ht="30" customHeight="1" spans="1:3">
      <c r="A587" s="8" t="s">
        <v>1049</v>
      </c>
      <c r="B587" s="5" t="s">
        <v>1044</v>
      </c>
      <c r="C587" s="6" t="s">
        <v>604</v>
      </c>
    </row>
    <row r="588" ht="30" customHeight="1" spans="1:3">
      <c r="A588" s="8" t="s">
        <v>1050</v>
      </c>
      <c r="B588" s="5" t="s">
        <v>901</v>
      </c>
      <c r="C588" s="6" t="s">
        <v>1051</v>
      </c>
    </row>
    <row r="589" ht="30" customHeight="1" spans="1:3">
      <c r="A589" s="5" t="s">
        <v>1052</v>
      </c>
      <c r="B589" s="5" t="s">
        <v>1050</v>
      </c>
      <c r="C589" s="6" t="s">
        <v>1053</v>
      </c>
    </row>
    <row r="590" ht="30" customHeight="1" spans="1:3">
      <c r="A590" s="5" t="s">
        <v>1054</v>
      </c>
      <c r="B590" s="5" t="s">
        <v>1050</v>
      </c>
      <c r="C590" s="6" t="s">
        <v>1055</v>
      </c>
    </row>
    <row r="591" ht="30" customHeight="1" spans="1:3">
      <c r="A591" s="5" t="s">
        <v>1056</v>
      </c>
      <c r="B591" s="5" t="s">
        <v>1050</v>
      </c>
      <c r="C591" s="6" t="s">
        <v>748</v>
      </c>
    </row>
    <row r="592" ht="30" customHeight="1" spans="1:3">
      <c r="A592" s="5" t="s">
        <v>1057</v>
      </c>
      <c r="B592" s="5" t="s">
        <v>1050</v>
      </c>
      <c r="C592" s="6" t="s">
        <v>1058</v>
      </c>
    </row>
    <row r="593" ht="30" customHeight="1" spans="1:3">
      <c r="A593" s="8" t="s">
        <v>1059</v>
      </c>
      <c r="B593" s="5" t="s">
        <v>1050</v>
      </c>
      <c r="C593" s="6" t="s">
        <v>758</v>
      </c>
    </row>
    <row r="594" ht="30" customHeight="1" spans="1:3">
      <c r="A594" s="5" t="s">
        <v>1060</v>
      </c>
      <c r="B594" s="5" t="s">
        <v>901</v>
      </c>
      <c r="C594" s="6" t="s">
        <v>788</v>
      </c>
    </row>
    <row r="595" ht="30" customHeight="1" spans="1:3">
      <c r="A595" s="5" t="s">
        <v>1061</v>
      </c>
      <c r="B595" s="5" t="s">
        <v>901</v>
      </c>
      <c r="C595" s="6" t="s">
        <v>808</v>
      </c>
    </row>
    <row r="596" ht="30" customHeight="1" spans="1:3">
      <c r="A596" s="5" t="s">
        <v>1062</v>
      </c>
      <c r="B596" s="5" t="s">
        <v>1061</v>
      </c>
      <c r="C596" s="6" t="s">
        <v>1063</v>
      </c>
    </row>
    <row r="597" ht="30" customHeight="1" spans="1:3">
      <c r="A597" s="5" t="s">
        <v>1064</v>
      </c>
      <c r="B597" s="5" t="s">
        <v>1061</v>
      </c>
      <c r="C597" s="6" t="s">
        <v>1065</v>
      </c>
    </row>
    <row r="598" ht="30" customHeight="1" spans="1:3">
      <c r="A598" s="5" t="s">
        <v>1066</v>
      </c>
      <c r="B598" s="5" t="s">
        <v>901</v>
      </c>
      <c r="C598" s="6" t="s">
        <v>814</v>
      </c>
    </row>
    <row r="599" ht="30" customHeight="1" spans="1:3">
      <c r="A599" s="5" t="s">
        <v>1067</v>
      </c>
      <c r="B599" s="5" t="s">
        <v>1066</v>
      </c>
      <c r="C599" s="6" t="s">
        <v>1068</v>
      </c>
    </row>
    <row r="600" ht="30" customHeight="1" spans="1:3">
      <c r="A600" s="5" t="s">
        <v>1069</v>
      </c>
      <c r="B600" s="5" t="s">
        <v>1066</v>
      </c>
      <c r="C600" s="6" t="s">
        <v>1070</v>
      </c>
    </row>
    <row r="601" ht="30" customHeight="1" spans="1:3">
      <c r="A601" s="5" t="s">
        <v>1071</v>
      </c>
      <c r="B601" s="5" t="s">
        <v>1066</v>
      </c>
      <c r="C601" s="6" t="s">
        <v>1072</v>
      </c>
    </row>
    <row r="602" ht="30" customHeight="1" spans="1:3">
      <c r="A602" s="5" t="s">
        <v>1073</v>
      </c>
      <c r="B602" s="5" t="s">
        <v>1066</v>
      </c>
      <c r="C602" s="6" t="s">
        <v>1074</v>
      </c>
    </row>
    <row r="603" ht="30" customHeight="1" spans="1:3">
      <c r="A603" s="8" t="s">
        <v>1075</v>
      </c>
      <c r="B603" s="5" t="s">
        <v>1066</v>
      </c>
      <c r="C603" s="6" t="s">
        <v>1076</v>
      </c>
    </row>
    <row r="604" ht="30" customHeight="1" spans="1:3">
      <c r="A604" s="8" t="s">
        <v>1077</v>
      </c>
      <c r="B604" s="5" t="s">
        <v>901</v>
      </c>
      <c r="C604" s="6" t="s">
        <v>1078</v>
      </c>
    </row>
    <row r="605" ht="30" customHeight="1" spans="1:3">
      <c r="A605" s="5" t="s">
        <v>1079</v>
      </c>
      <c r="B605" s="5" t="s">
        <v>1077</v>
      </c>
      <c r="C605" s="6" t="s">
        <v>1080</v>
      </c>
    </row>
    <row r="606" ht="30" customHeight="1" spans="1:3">
      <c r="A606" s="5" t="s">
        <v>1081</v>
      </c>
      <c r="B606" s="5" t="s">
        <v>1077</v>
      </c>
      <c r="C606" s="6" t="s">
        <v>235</v>
      </c>
    </row>
    <row r="607" ht="30" customHeight="1" spans="1:3">
      <c r="A607" s="5" t="s">
        <v>1082</v>
      </c>
      <c r="B607" s="5" t="s">
        <v>1077</v>
      </c>
      <c r="C607" s="6" t="s">
        <v>561</v>
      </c>
    </row>
    <row r="608" ht="30" customHeight="1" spans="1:3">
      <c r="A608" s="8" t="s">
        <v>1083</v>
      </c>
      <c r="B608" s="5" t="s">
        <v>1077</v>
      </c>
      <c r="C608" s="6" t="s">
        <v>239</v>
      </c>
    </row>
    <row r="609" ht="30" customHeight="1" spans="1:3">
      <c r="A609" s="8" t="s">
        <v>1084</v>
      </c>
      <c r="B609" s="5" t="s">
        <v>901</v>
      </c>
      <c r="C609" s="6" t="s">
        <v>1085</v>
      </c>
    </row>
    <row r="610" ht="30" customHeight="1" spans="1:3">
      <c r="A610" s="5" t="s">
        <v>1086</v>
      </c>
      <c r="B610" s="5" t="s">
        <v>901</v>
      </c>
      <c r="C610" s="6" t="s">
        <v>1087</v>
      </c>
    </row>
    <row r="611" ht="30" customHeight="1" spans="1:3">
      <c r="A611" s="5" t="s">
        <v>1088</v>
      </c>
      <c r="B611" s="5" t="s">
        <v>1086</v>
      </c>
      <c r="C611" s="6" t="s">
        <v>20</v>
      </c>
    </row>
    <row r="612" ht="30" customHeight="1" spans="1:3">
      <c r="A612" s="5" t="s">
        <v>1089</v>
      </c>
      <c r="B612" s="5" t="s">
        <v>1086</v>
      </c>
      <c r="C612" s="6" t="s">
        <v>1090</v>
      </c>
    </row>
    <row r="613" ht="30" customHeight="1" spans="1:3">
      <c r="A613" s="5" t="s">
        <v>1091</v>
      </c>
      <c r="B613" s="5" t="s">
        <v>1086</v>
      </c>
      <c r="C613" s="6" t="s">
        <v>1092</v>
      </c>
    </row>
    <row r="614" ht="30" customHeight="1" spans="1:3">
      <c r="A614" s="5" t="s">
        <v>1093</v>
      </c>
      <c r="B614" s="5" t="s">
        <v>1086</v>
      </c>
      <c r="C614" s="6" t="s">
        <v>1094</v>
      </c>
    </row>
    <row r="615" ht="30" customHeight="1" spans="1:3">
      <c r="A615" s="5" t="s">
        <v>1095</v>
      </c>
      <c r="B615" s="5" t="s">
        <v>1086</v>
      </c>
      <c r="C615" s="6" t="s">
        <v>1096</v>
      </c>
    </row>
    <row r="616" ht="30" customHeight="1" spans="1:3">
      <c r="A616" s="5" t="s">
        <v>1097</v>
      </c>
      <c r="B616" s="5" t="s">
        <v>1086</v>
      </c>
      <c r="C616" s="6" t="s">
        <v>1098</v>
      </c>
    </row>
    <row r="617" ht="30" customHeight="1" spans="1:3">
      <c r="A617" s="5" t="s">
        <v>1099</v>
      </c>
      <c r="B617" s="5" t="s">
        <v>1086</v>
      </c>
      <c r="C617" s="6" t="s">
        <v>1100</v>
      </c>
    </row>
    <row r="618" ht="30" customHeight="1" spans="1:3">
      <c r="A618" s="5" t="s">
        <v>1101</v>
      </c>
      <c r="B618" s="5" t="s">
        <v>1086</v>
      </c>
      <c r="C618" s="6" t="s">
        <v>1102</v>
      </c>
    </row>
    <row r="619" ht="30" customHeight="1" spans="1:3">
      <c r="A619" s="5" t="s">
        <v>1103</v>
      </c>
      <c r="B619" s="5" t="s">
        <v>1086</v>
      </c>
      <c r="C619" s="6" t="s">
        <v>1104</v>
      </c>
    </row>
    <row r="620" ht="30" customHeight="1" spans="1:3">
      <c r="A620" s="5" t="s">
        <v>1105</v>
      </c>
      <c r="B620" s="5" t="s">
        <v>1086</v>
      </c>
      <c r="C620" s="6" t="s">
        <v>1106</v>
      </c>
    </row>
    <row r="621" ht="30" customHeight="1" spans="1:3">
      <c r="A621" s="5" t="s">
        <v>1107</v>
      </c>
      <c r="B621" s="5" t="s">
        <v>1086</v>
      </c>
      <c r="C621" s="6" t="s">
        <v>1108</v>
      </c>
    </row>
    <row r="622" ht="30" customHeight="1" spans="1:3">
      <c r="A622" s="5" t="s">
        <v>1109</v>
      </c>
      <c r="B622" s="5" t="s">
        <v>1086</v>
      </c>
      <c r="C622" s="6" t="s">
        <v>446</v>
      </c>
    </row>
    <row r="623" ht="30" customHeight="1" spans="1:3">
      <c r="A623" s="5" t="s">
        <v>1110</v>
      </c>
      <c r="B623" s="5" t="s">
        <v>1086</v>
      </c>
      <c r="C623" s="6" t="s">
        <v>832</v>
      </c>
    </row>
    <row r="624" ht="30" customHeight="1" spans="1:3">
      <c r="A624" s="5" t="s">
        <v>1111</v>
      </c>
      <c r="B624" s="5" t="s">
        <v>1086</v>
      </c>
      <c r="C624" s="6" t="s">
        <v>1112</v>
      </c>
    </row>
    <row r="625" ht="30" customHeight="1" spans="1:3">
      <c r="A625" s="8" t="s">
        <v>1113</v>
      </c>
      <c r="B625" s="5" t="s">
        <v>1086</v>
      </c>
      <c r="C625" s="6" t="s">
        <v>1114</v>
      </c>
    </row>
    <row r="626" ht="30" customHeight="1" spans="1:3">
      <c r="A626" s="8" t="s">
        <v>1115</v>
      </c>
      <c r="B626" s="5" t="s">
        <v>1086</v>
      </c>
      <c r="C626" s="6" t="s">
        <v>1116</v>
      </c>
    </row>
    <row r="627" ht="30" customHeight="1" spans="1:3">
      <c r="A627" s="8" t="s">
        <v>1117</v>
      </c>
      <c r="B627" s="5" t="s">
        <v>1086</v>
      </c>
      <c r="C627" s="6" t="s">
        <v>1118</v>
      </c>
    </row>
    <row r="628" ht="30" customHeight="1" spans="1:3">
      <c r="A628" s="8" t="s">
        <v>1119</v>
      </c>
      <c r="B628" s="5" t="s">
        <v>1086</v>
      </c>
      <c r="C628" s="6" t="s">
        <v>1120</v>
      </c>
    </row>
    <row r="629" ht="30" customHeight="1" spans="1:3">
      <c r="A629" s="8" t="s">
        <v>1121</v>
      </c>
      <c r="B629" s="5" t="s">
        <v>1086</v>
      </c>
      <c r="C629" s="6" t="s">
        <v>1122</v>
      </c>
    </row>
    <row r="630" ht="30" customHeight="1" spans="1:3">
      <c r="A630" s="8" t="s">
        <v>1123</v>
      </c>
      <c r="B630" s="5" t="s">
        <v>1086</v>
      </c>
      <c r="C630" s="6" t="s">
        <v>1124</v>
      </c>
    </row>
    <row r="631" ht="30" customHeight="1" spans="1:3">
      <c r="A631" s="8" t="s">
        <v>1125</v>
      </c>
      <c r="B631" s="5" t="s">
        <v>1086</v>
      </c>
      <c r="C631" s="6" t="s">
        <v>1126</v>
      </c>
    </row>
    <row r="632" ht="30" customHeight="1" spans="1:3">
      <c r="A632" s="8" t="s">
        <v>1127</v>
      </c>
      <c r="B632" s="5" t="s">
        <v>1086</v>
      </c>
      <c r="C632" s="6" t="s">
        <v>1128</v>
      </c>
    </row>
    <row r="633" ht="30" customHeight="1" spans="1:3">
      <c r="A633" s="8" t="s">
        <v>1129</v>
      </c>
      <c r="B633" s="5" t="s">
        <v>3</v>
      </c>
      <c r="C633" s="6" t="s">
        <v>1130</v>
      </c>
    </row>
    <row r="634" ht="30" customHeight="1" spans="1:3">
      <c r="A634" s="8" t="s">
        <v>1131</v>
      </c>
      <c r="B634" s="5" t="s">
        <v>1129</v>
      </c>
      <c r="C634" s="6" t="s">
        <v>981</v>
      </c>
    </row>
    <row r="635" ht="30" customHeight="1" spans="1:3">
      <c r="A635" s="5" t="s">
        <v>1132</v>
      </c>
      <c r="B635" s="5" t="s">
        <v>1131</v>
      </c>
      <c r="C635" s="6" t="s">
        <v>905</v>
      </c>
    </row>
    <row r="636" ht="30" customHeight="1" spans="1:3">
      <c r="A636" s="5" t="s">
        <v>1133</v>
      </c>
      <c r="B636" s="5" t="s">
        <v>1131</v>
      </c>
      <c r="C636" s="6" t="s">
        <v>1134</v>
      </c>
    </row>
    <row r="637" ht="30" customHeight="1" spans="1:3">
      <c r="A637" s="5" t="s">
        <v>1135</v>
      </c>
      <c r="B637" s="5" t="s">
        <v>1131</v>
      </c>
      <c r="C637" s="6" t="s">
        <v>1136</v>
      </c>
    </row>
    <row r="638" ht="30" customHeight="1" spans="1:3">
      <c r="A638" s="5" t="s">
        <v>1137</v>
      </c>
      <c r="B638" s="5" t="s">
        <v>1131</v>
      </c>
      <c r="C638" s="6" t="s">
        <v>20</v>
      </c>
    </row>
    <row r="639" ht="30" customHeight="1" spans="1:3">
      <c r="A639" s="5" t="s">
        <v>1138</v>
      </c>
      <c r="B639" s="5" t="s">
        <v>1131</v>
      </c>
      <c r="C639" s="6" t="s">
        <v>1139</v>
      </c>
    </row>
    <row r="640" ht="30" customHeight="1" spans="1:3">
      <c r="A640" s="5" t="s">
        <v>1140</v>
      </c>
      <c r="B640" s="5" t="s">
        <v>1131</v>
      </c>
      <c r="C640" s="6" t="s">
        <v>1141</v>
      </c>
    </row>
    <row r="641" ht="30" customHeight="1" spans="1:3">
      <c r="A641" s="5" t="s">
        <v>1142</v>
      </c>
      <c r="B641" s="5" t="s">
        <v>1131</v>
      </c>
      <c r="C641" s="6" t="s">
        <v>1143</v>
      </c>
    </row>
    <row r="642" ht="30" customHeight="1" spans="1:3">
      <c r="A642" s="5" t="s">
        <v>1144</v>
      </c>
      <c r="B642" s="5" t="s">
        <v>1131</v>
      </c>
      <c r="C642" s="6" t="s">
        <v>1145</v>
      </c>
    </row>
    <row r="643" ht="30" customHeight="1" spans="1:3">
      <c r="A643" s="5" t="s">
        <v>1146</v>
      </c>
      <c r="B643" s="5" t="s">
        <v>1131</v>
      </c>
      <c r="C643" s="6" t="s">
        <v>1122</v>
      </c>
    </row>
    <row r="644" ht="30" customHeight="1" spans="1:3">
      <c r="A644" s="5" t="s">
        <v>1147</v>
      </c>
      <c r="B644" s="5" t="s">
        <v>1131</v>
      </c>
      <c r="C644" s="6" t="s">
        <v>1148</v>
      </c>
    </row>
    <row r="645" ht="30" customHeight="1" spans="1:3">
      <c r="A645" s="5" t="s">
        <v>1149</v>
      </c>
      <c r="B645" s="5" t="s">
        <v>1131</v>
      </c>
      <c r="C645" s="6" t="s">
        <v>1126</v>
      </c>
    </row>
    <row r="646" ht="30" customHeight="1" spans="1:3">
      <c r="A646" s="5" t="s">
        <v>1150</v>
      </c>
      <c r="B646" s="5" t="s">
        <v>1131</v>
      </c>
      <c r="C646" s="6" t="s">
        <v>1151</v>
      </c>
    </row>
    <row r="647" ht="30" customHeight="1" spans="1:3">
      <c r="A647" s="5" t="s">
        <v>1152</v>
      </c>
      <c r="B647" s="5" t="s">
        <v>1131</v>
      </c>
      <c r="C647" s="6" t="s">
        <v>1153</v>
      </c>
    </row>
    <row r="648" ht="30" customHeight="1" spans="1:3">
      <c r="A648" s="5" t="s">
        <v>1154</v>
      </c>
      <c r="B648" s="5" t="s">
        <v>1131</v>
      </c>
      <c r="C648" s="6" t="s">
        <v>38</v>
      </c>
    </row>
    <row r="649" ht="30" customHeight="1" spans="1:3">
      <c r="A649" s="5" t="s">
        <v>1155</v>
      </c>
      <c r="B649" s="5" t="s">
        <v>1131</v>
      </c>
      <c r="C649" s="6" t="s">
        <v>1156</v>
      </c>
    </row>
    <row r="650" ht="30" customHeight="1" spans="1:3">
      <c r="A650" s="5" t="s">
        <v>1157</v>
      </c>
      <c r="B650" s="5" t="s">
        <v>1131</v>
      </c>
      <c r="C650" s="6" t="s">
        <v>1158</v>
      </c>
    </row>
    <row r="651" ht="30" customHeight="1" spans="1:3">
      <c r="A651" s="8" t="s">
        <v>1159</v>
      </c>
      <c r="B651" s="5" t="s">
        <v>1131</v>
      </c>
      <c r="C651" s="6" t="s">
        <v>1160</v>
      </c>
    </row>
    <row r="652" ht="30" customHeight="1" spans="1:3">
      <c r="A652" s="8" t="s">
        <v>1161</v>
      </c>
      <c r="B652" s="5" t="s">
        <v>1131</v>
      </c>
      <c r="C652" s="6" t="s">
        <v>1162</v>
      </c>
    </row>
    <row r="653" ht="30" customHeight="1" spans="1:3">
      <c r="A653" s="8" t="s">
        <v>1163</v>
      </c>
      <c r="B653" s="5" t="s">
        <v>1131</v>
      </c>
      <c r="C653" s="6" t="s">
        <v>1104</v>
      </c>
    </row>
    <row r="654" ht="30" customHeight="1" spans="1:3">
      <c r="A654" s="8" t="s">
        <v>1164</v>
      </c>
      <c r="B654" s="5" t="s">
        <v>1131</v>
      </c>
      <c r="C654" s="6" t="s">
        <v>1106</v>
      </c>
    </row>
    <row r="655" ht="30" customHeight="1" spans="1:3">
      <c r="A655" s="8" t="s">
        <v>1165</v>
      </c>
      <c r="B655" s="5" t="s">
        <v>1131</v>
      </c>
      <c r="C655" s="6" t="s">
        <v>1166</v>
      </c>
    </row>
    <row r="656" ht="30" customHeight="1" spans="1:3">
      <c r="A656" s="8" t="s">
        <v>1167</v>
      </c>
      <c r="B656" s="5" t="s">
        <v>1131</v>
      </c>
      <c r="C656" s="6" t="s">
        <v>64</v>
      </c>
    </row>
    <row r="657" ht="30" customHeight="1" spans="1:3">
      <c r="A657" s="8" t="s">
        <v>1168</v>
      </c>
      <c r="B657" s="5" t="s">
        <v>1131</v>
      </c>
      <c r="C657" s="6" t="s">
        <v>1169</v>
      </c>
    </row>
    <row r="658" ht="30" customHeight="1" spans="1:3">
      <c r="A658" s="8" t="s">
        <v>1170</v>
      </c>
      <c r="B658" s="5" t="s">
        <v>1131</v>
      </c>
      <c r="C658" s="6" t="s">
        <v>1171</v>
      </c>
    </row>
    <row r="659" ht="30" customHeight="1" spans="1:3">
      <c r="A659" s="5" t="s">
        <v>1172</v>
      </c>
      <c r="B659" s="5" t="s">
        <v>1131</v>
      </c>
      <c r="C659" s="6" t="s">
        <v>1173</v>
      </c>
    </row>
    <row r="660" ht="30" customHeight="1" spans="1:3">
      <c r="A660" s="5" t="s">
        <v>1174</v>
      </c>
      <c r="B660" s="5" t="s">
        <v>1131</v>
      </c>
      <c r="C660" s="6" t="s">
        <v>217</v>
      </c>
    </row>
    <row r="661" ht="30" customHeight="1" spans="1:3">
      <c r="A661" s="5" t="s">
        <v>1175</v>
      </c>
      <c r="B661" s="5" t="s">
        <v>1131</v>
      </c>
      <c r="C661" s="6" t="s">
        <v>1176</v>
      </c>
    </row>
    <row r="662" ht="30" customHeight="1" spans="1:3">
      <c r="A662" s="5" t="s">
        <v>1177</v>
      </c>
      <c r="B662" s="5" t="s">
        <v>1131</v>
      </c>
      <c r="C662" s="6" t="s">
        <v>984</v>
      </c>
    </row>
    <row r="663" ht="30" customHeight="1" spans="1:3">
      <c r="A663" s="8" t="s">
        <v>1178</v>
      </c>
      <c r="B663" s="5" t="s">
        <v>1131</v>
      </c>
      <c r="C663" s="6" t="s">
        <v>1179</v>
      </c>
    </row>
    <row r="664" ht="30" customHeight="1" spans="1:3">
      <c r="A664" s="8" t="s">
        <v>1180</v>
      </c>
      <c r="B664" s="5" t="s">
        <v>1129</v>
      </c>
      <c r="C664" s="6" t="s">
        <v>1181</v>
      </c>
    </row>
    <row r="665" ht="30" customHeight="1" spans="1:3">
      <c r="A665" s="5" t="s">
        <v>1182</v>
      </c>
      <c r="B665" s="5" t="s">
        <v>1180</v>
      </c>
      <c r="C665" s="6" t="s">
        <v>905</v>
      </c>
    </row>
    <row r="666" ht="30" customHeight="1" spans="1:3">
      <c r="A666" s="5" t="s">
        <v>1183</v>
      </c>
      <c r="B666" s="5" t="s">
        <v>1180</v>
      </c>
      <c r="C666" s="6" t="s">
        <v>1134</v>
      </c>
    </row>
    <row r="667" ht="30" customHeight="1" spans="1:3">
      <c r="A667" s="5" t="s">
        <v>1184</v>
      </c>
      <c r="B667" s="5" t="s">
        <v>1180</v>
      </c>
      <c r="C667" s="6" t="s">
        <v>1136</v>
      </c>
    </row>
    <row r="668" ht="30" customHeight="1" spans="1:3">
      <c r="A668" s="5" t="s">
        <v>1185</v>
      </c>
      <c r="B668" s="5" t="s">
        <v>1180</v>
      </c>
      <c r="C668" s="6" t="s">
        <v>20</v>
      </c>
    </row>
    <row r="669" ht="30" customHeight="1" spans="1:3">
      <c r="A669" s="5" t="s">
        <v>1186</v>
      </c>
      <c r="B669" s="5" t="s">
        <v>1180</v>
      </c>
      <c r="C669" s="6" t="s">
        <v>1139</v>
      </c>
    </row>
    <row r="670" ht="30" customHeight="1" spans="1:3">
      <c r="A670" s="5" t="s">
        <v>1187</v>
      </c>
      <c r="B670" s="5" t="s">
        <v>1180</v>
      </c>
      <c r="C670" s="6" t="s">
        <v>1141</v>
      </c>
    </row>
    <row r="671" ht="30" customHeight="1" spans="1:3">
      <c r="A671" s="5" t="s">
        <v>1188</v>
      </c>
      <c r="B671" s="5" t="s">
        <v>1180</v>
      </c>
      <c r="C671" s="6" t="s">
        <v>1143</v>
      </c>
    </row>
    <row r="672" ht="30" customHeight="1" spans="1:3">
      <c r="A672" s="5" t="s">
        <v>1189</v>
      </c>
      <c r="B672" s="5" t="s">
        <v>1180</v>
      </c>
      <c r="C672" s="6" t="s">
        <v>1145</v>
      </c>
    </row>
    <row r="673" ht="30" customHeight="1" spans="1:3">
      <c r="A673" s="5" t="s">
        <v>1190</v>
      </c>
      <c r="B673" s="5" t="s">
        <v>1180</v>
      </c>
      <c r="C673" s="6" t="s">
        <v>1122</v>
      </c>
    </row>
    <row r="674" ht="30" customHeight="1" spans="1:3">
      <c r="A674" s="5" t="s">
        <v>1191</v>
      </c>
      <c r="B674" s="5" t="s">
        <v>1180</v>
      </c>
      <c r="C674" s="6" t="s">
        <v>1148</v>
      </c>
    </row>
    <row r="675" ht="30" customHeight="1" spans="1:3">
      <c r="A675" s="5" t="s">
        <v>1192</v>
      </c>
      <c r="B675" s="5" t="s">
        <v>1180</v>
      </c>
      <c r="C675" s="6" t="s">
        <v>68</v>
      </c>
    </row>
    <row r="676" ht="30" customHeight="1" spans="1:3">
      <c r="A676" s="5" t="s">
        <v>1193</v>
      </c>
      <c r="B676" s="5" t="s">
        <v>1180</v>
      </c>
      <c r="C676" s="6" t="s">
        <v>1151</v>
      </c>
    </row>
    <row r="677" ht="30" customHeight="1" spans="1:3">
      <c r="A677" s="5" t="s">
        <v>1194</v>
      </c>
      <c r="B677" s="5" t="s">
        <v>1180</v>
      </c>
      <c r="C677" s="6" t="s">
        <v>1153</v>
      </c>
    </row>
    <row r="678" ht="30" customHeight="1" spans="1:3">
      <c r="A678" s="8" t="s">
        <v>1195</v>
      </c>
      <c r="B678" s="5" t="s">
        <v>1180</v>
      </c>
      <c r="C678" s="6" t="s">
        <v>38</v>
      </c>
    </row>
    <row r="679" ht="30" customHeight="1" spans="1:3">
      <c r="A679" s="8" t="s">
        <v>1196</v>
      </c>
      <c r="B679" s="5" t="s">
        <v>1180</v>
      </c>
      <c r="C679" s="6" t="s">
        <v>1156</v>
      </c>
    </row>
    <row r="680" ht="30" customHeight="1" spans="1:3">
      <c r="A680" s="8" t="s">
        <v>1197</v>
      </c>
      <c r="B680" s="5" t="s">
        <v>1180</v>
      </c>
      <c r="C680" s="6" t="s">
        <v>40</v>
      </c>
    </row>
    <row r="681" ht="30" customHeight="1" spans="1:3">
      <c r="A681" s="8" t="s">
        <v>1198</v>
      </c>
      <c r="B681" s="5" t="s">
        <v>1180</v>
      </c>
      <c r="C681" s="6" t="s">
        <v>1160</v>
      </c>
    </row>
    <row r="682" ht="30" customHeight="1" spans="1:3">
      <c r="A682" s="8" t="s">
        <v>1199</v>
      </c>
      <c r="B682" s="5" t="s">
        <v>1180</v>
      </c>
      <c r="C682" s="6" t="s">
        <v>1162</v>
      </c>
    </row>
    <row r="683" ht="30" customHeight="1" spans="1:3">
      <c r="A683" s="8" t="s">
        <v>1200</v>
      </c>
      <c r="B683" s="5" t="s">
        <v>1180</v>
      </c>
      <c r="C683" s="6" t="s">
        <v>1104</v>
      </c>
    </row>
    <row r="684" ht="30" customHeight="1" spans="1:3">
      <c r="A684" s="5" t="s">
        <v>1201</v>
      </c>
      <c r="B684" s="5" t="s">
        <v>1180</v>
      </c>
      <c r="C684" s="6" t="s">
        <v>1106</v>
      </c>
    </row>
    <row r="685" ht="30" customHeight="1" spans="1:3">
      <c r="A685" s="5" t="s">
        <v>1202</v>
      </c>
      <c r="B685" s="5" t="s">
        <v>1180</v>
      </c>
      <c r="C685" s="6" t="s">
        <v>1166</v>
      </c>
    </row>
    <row r="686" ht="30" customHeight="1" spans="1:3">
      <c r="A686" s="5" t="s">
        <v>1203</v>
      </c>
      <c r="B686" s="5" t="s">
        <v>1180</v>
      </c>
      <c r="C686" s="6" t="s">
        <v>64</v>
      </c>
    </row>
    <row r="687" ht="30" customHeight="1" spans="1:3">
      <c r="A687" s="5" t="s">
        <v>1204</v>
      </c>
      <c r="B687" s="5" t="s">
        <v>1180</v>
      </c>
      <c r="C687" s="6" t="s">
        <v>1169</v>
      </c>
    </row>
    <row r="688" ht="30" customHeight="1" spans="1:3">
      <c r="A688" s="5" t="s">
        <v>1205</v>
      </c>
      <c r="B688" s="5" t="s">
        <v>1180</v>
      </c>
      <c r="C688" s="6" t="s">
        <v>1171</v>
      </c>
    </row>
    <row r="689" ht="30" customHeight="1" spans="1:3">
      <c r="A689" s="5" t="s">
        <v>1206</v>
      </c>
      <c r="B689" s="5" t="s">
        <v>1180</v>
      </c>
      <c r="C689" s="6" t="s">
        <v>1173</v>
      </c>
    </row>
    <row r="690" ht="30" customHeight="1" spans="1:3">
      <c r="A690" s="8" t="s">
        <v>1207</v>
      </c>
      <c r="B690" s="5" t="s">
        <v>1180</v>
      </c>
      <c r="C690" s="6" t="s">
        <v>1176</v>
      </c>
    </row>
    <row r="691" ht="30" customHeight="1" spans="1:3">
      <c r="A691" s="8" t="s">
        <v>1208</v>
      </c>
      <c r="B691" s="5" t="s">
        <v>1180</v>
      </c>
      <c r="C691" s="6" t="s">
        <v>984</v>
      </c>
    </row>
    <row r="692" ht="30" customHeight="1" spans="1:3">
      <c r="A692" s="8" t="s">
        <v>1209</v>
      </c>
      <c r="B692" s="5" t="s">
        <v>1180</v>
      </c>
      <c r="C692" s="6" t="s">
        <v>1179</v>
      </c>
    </row>
    <row r="693" ht="30" customHeight="1" spans="1:3">
      <c r="A693" s="8" t="s">
        <v>1210</v>
      </c>
      <c r="B693" s="5" t="s">
        <v>1129</v>
      </c>
      <c r="C693" s="6" t="s">
        <v>1211</v>
      </c>
    </row>
    <row r="694" ht="30" customHeight="1" spans="1:3">
      <c r="A694" s="5" t="s">
        <v>1212</v>
      </c>
      <c r="B694" s="5" t="s">
        <v>1210</v>
      </c>
      <c r="C694" s="6" t="s">
        <v>1213</v>
      </c>
    </row>
    <row r="695" ht="30" customHeight="1" spans="1:3">
      <c r="A695" s="5" t="s">
        <v>1214</v>
      </c>
      <c r="B695" s="5" t="s">
        <v>1210</v>
      </c>
      <c r="C695" s="6" t="s">
        <v>1215</v>
      </c>
    </row>
    <row r="696" ht="30" customHeight="1" spans="1:3">
      <c r="A696" s="5" t="s">
        <v>1216</v>
      </c>
      <c r="B696" s="5" t="s">
        <v>3</v>
      </c>
      <c r="C696" s="6" t="s">
        <v>1217</v>
      </c>
    </row>
    <row r="697" ht="30" customHeight="1" spans="1:3">
      <c r="A697" s="5" t="s">
        <v>1218</v>
      </c>
      <c r="B697" s="5" t="s">
        <v>1216</v>
      </c>
      <c r="C697" s="6" t="s">
        <v>1219</v>
      </c>
    </row>
    <row r="698" ht="30" customHeight="1" spans="1:3">
      <c r="A698" s="5" t="s">
        <v>1220</v>
      </c>
      <c r="B698" s="5" t="s">
        <v>1218</v>
      </c>
      <c r="C698" s="6" t="s">
        <v>1221</v>
      </c>
    </row>
    <row r="699" ht="30" customHeight="1" spans="1:3">
      <c r="A699" s="5" t="s">
        <v>1222</v>
      </c>
      <c r="B699" s="5" t="s">
        <v>1218</v>
      </c>
      <c r="C699" s="6" t="s">
        <v>1223</v>
      </c>
    </row>
    <row r="700" ht="30" customHeight="1" spans="1:3">
      <c r="A700" s="5" t="s">
        <v>1224</v>
      </c>
      <c r="B700" s="5" t="s">
        <v>1218</v>
      </c>
      <c r="C700" s="6" t="s">
        <v>1225</v>
      </c>
    </row>
    <row r="701" ht="30" customHeight="1" spans="1:3">
      <c r="A701" s="5" t="s">
        <v>1226</v>
      </c>
      <c r="B701" s="5" t="s">
        <v>1218</v>
      </c>
      <c r="C701" s="6" t="s">
        <v>1227</v>
      </c>
    </row>
    <row r="702" ht="30" customHeight="1" spans="1:3">
      <c r="A702" s="5" t="s">
        <v>1228</v>
      </c>
      <c r="B702" s="5" t="s">
        <v>1218</v>
      </c>
      <c r="C702" s="6" t="s">
        <v>1229</v>
      </c>
    </row>
    <row r="703" ht="30" customHeight="1" spans="1:3">
      <c r="A703" s="8" t="s">
        <v>1230</v>
      </c>
      <c r="B703" s="5" t="s">
        <v>1218</v>
      </c>
      <c r="C703" s="6" t="s">
        <v>1231</v>
      </c>
    </row>
    <row r="704" ht="30" customHeight="1" spans="1:3">
      <c r="A704" s="8" t="s">
        <v>1232</v>
      </c>
      <c r="B704" s="5" t="s">
        <v>1218</v>
      </c>
      <c r="C704" s="6" t="s">
        <v>1233</v>
      </c>
    </row>
    <row r="705" ht="30" customHeight="1" spans="1:3">
      <c r="A705" s="8" t="s">
        <v>1234</v>
      </c>
      <c r="B705" s="5" t="s">
        <v>3</v>
      </c>
      <c r="C705" s="6" t="s">
        <v>1235</v>
      </c>
    </row>
    <row r="706" ht="30" customHeight="1" spans="1:3">
      <c r="A706" s="8" t="s">
        <v>1236</v>
      </c>
      <c r="B706" s="5" t="s">
        <v>1234</v>
      </c>
      <c r="C706" s="6" t="s">
        <v>295</v>
      </c>
    </row>
    <row r="707" ht="30" customHeight="1" spans="1:3">
      <c r="A707" s="5" t="s">
        <v>1237</v>
      </c>
      <c r="B707" s="5" t="s">
        <v>1236</v>
      </c>
      <c r="C707" s="6" t="s">
        <v>1238</v>
      </c>
    </row>
    <row r="708" ht="30" customHeight="1" spans="1:3">
      <c r="A708" s="5" t="s">
        <v>1239</v>
      </c>
      <c r="B708" s="5" t="s">
        <v>1236</v>
      </c>
      <c r="C708" s="6" t="s">
        <v>1240</v>
      </c>
    </row>
    <row r="709" ht="30" customHeight="1" spans="1:3">
      <c r="A709" s="5" t="s">
        <v>1241</v>
      </c>
      <c r="B709" s="5" t="s">
        <v>1236</v>
      </c>
      <c r="C709" s="6" t="s">
        <v>1242</v>
      </c>
    </row>
    <row r="710" ht="30" customHeight="1" spans="1:3">
      <c r="A710" s="5" t="s">
        <v>1243</v>
      </c>
      <c r="B710" s="5" t="s">
        <v>1236</v>
      </c>
      <c r="C710" s="6" t="s">
        <v>981</v>
      </c>
    </row>
    <row r="711" ht="30" customHeight="1" spans="1:3">
      <c r="A711" s="5" t="s">
        <v>1244</v>
      </c>
      <c r="B711" s="5" t="s">
        <v>1236</v>
      </c>
      <c r="C711" s="6" t="s">
        <v>1245</v>
      </c>
    </row>
    <row r="712" ht="30" customHeight="1" spans="1:3">
      <c r="A712" s="5" t="s">
        <v>1246</v>
      </c>
      <c r="B712" s="5" t="s">
        <v>1236</v>
      </c>
      <c r="C712" s="6" t="s">
        <v>1247</v>
      </c>
    </row>
    <row r="713" ht="30" customHeight="1" spans="1:3">
      <c r="A713" s="5" t="s">
        <v>1248</v>
      </c>
      <c r="B713" s="5" t="s">
        <v>1236</v>
      </c>
      <c r="C713" s="6" t="s">
        <v>1249</v>
      </c>
    </row>
    <row r="714" ht="30" customHeight="1" spans="1:3">
      <c r="A714" s="5" t="s">
        <v>1250</v>
      </c>
      <c r="B714" s="5" t="s">
        <v>1236</v>
      </c>
      <c r="C714" s="6" t="s">
        <v>1251</v>
      </c>
    </row>
    <row r="715" ht="30" customHeight="1" spans="1:3">
      <c r="A715" s="5" t="s">
        <v>1252</v>
      </c>
      <c r="B715" s="5" t="s">
        <v>1236</v>
      </c>
      <c r="C715" s="6" t="s">
        <v>1253</v>
      </c>
    </row>
    <row r="716" ht="30" customHeight="1" spans="1:3">
      <c r="A716" s="5" t="s">
        <v>1254</v>
      </c>
      <c r="B716" s="5" t="s">
        <v>1236</v>
      </c>
      <c r="C716" s="6" t="s">
        <v>1255</v>
      </c>
    </row>
    <row r="717" ht="30" customHeight="1" spans="1:3">
      <c r="A717" s="5" t="s">
        <v>1256</v>
      </c>
      <c r="B717" s="5" t="s">
        <v>1236</v>
      </c>
      <c r="C717" s="6" t="s">
        <v>1257</v>
      </c>
    </row>
    <row r="718" ht="30" customHeight="1" spans="1:3">
      <c r="A718" s="5" t="s">
        <v>1258</v>
      </c>
      <c r="B718" s="5" t="s">
        <v>1236</v>
      </c>
      <c r="C718" s="6" t="s">
        <v>1259</v>
      </c>
    </row>
    <row r="719" ht="30" customHeight="1" spans="1:3">
      <c r="A719" s="8" t="s">
        <v>1260</v>
      </c>
      <c r="B719" s="5" t="s">
        <v>1236</v>
      </c>
      <c r="C719" s="6" t="s">
        <v>1261</v>
      </c>
    </row>
    <row r="720" ht="30" customHeight="1" spans="1:3">
      <c r="A720" s="8" t="s">
        <v>1262</v>
      </c>
      <c r="B720" s="5" t="s">
        <v>1236</v>
      </c>
      <c r="C720" s="6" t="s">
        <v>1263</v>
      </c>
    </row>
    <row r="721" ht="30" customHeight="1" spans="1:3">
      <c r="A721" s="8" t="s">
        <v>1264</v>
      </c>
      <c r="B721" s="5" t="s">
        <v>1236</v>
      </c>
      <c r="C721" s="6" t="s">
        <v>1265</v>
      </c>
    </row>
    <row r="722" ht="30" customHeight="1" spans="1:3">
      <c r="A722" s="8" t="s">
        <v>1266</v>
      </c>
      <c r="B722" s="5" t="s">
        <v>1236</v>
      </c>
      <c r="C722" s="6" t="s">
        <v>1267</v>
      </c>
    </row>
    <row r="723" ht="30" customHeight="1" spans="1:3">
      <c r="A723" s="8" t="s">
        <v>1268</v>
      </c>
      <c r="B723" s="5" t="s">
        <v>1236</v>
      </c>
      <c r="C723" s="6" t="s">
        <v>1269</v>
      </c>
    </row>
    <row r="724" ht="30" customHeight="1" spans="1:3">
      <c r="A724" s="8" t="s">
        <v>1270</v>
      </c>
      <c r="B724" s="5" t="s">
        <v>1236</v>
      </c>
      <c r="C724" s="6" t="s">
        <v>1271</v>
      </c>
    </row>
    <row r="725" ht="30" customHeight="1" spans="1:3">
      <c r="A725" s="8" t="s">
        <v>1272</v>
      </c>
      <c r="B725" s="5" t="s">
        <v>1236</v>
      </c>
      <c r="C725" s="6" t="s">
        <v>1273</v>
      </c>
    </row>
    <row r="726" ht="30" customHeight="1" spans="1:3">
      <c r="A726" s="8" t="s">
        <v>1274</v>
      </c>
      <c r="B726" s="5" t="s">
        <v>1236</v>
      </c>
      <c r="C726" s="6" t="s">
        <v>1128</v>
      </c>
    </row>
    <row r="727" ht="30" customHeight="1" spans="1:3">
      <c r="A727" s="8" t="s">
        <v>1275</v>
      </c>
      <c r="B727" s="5" t="s">
        <v>1234</v>
      </c>
      <c r="C727" s="6" t="s">
        <v>917</v>
      </c>
    </row>
    <row r="728" ht="30" customHeight="1" spans="1:3">
      <c r="A728" s="5" t="s">
        <v>1276</v>
      </c>
      <c r="B728" s="5" t="s">
        <v>1275</v>
      </c>
      <c r="C728" s="6" t="s">
        <v>1277</v>
      </c>
    </row>
    <row r="729" ht="30" customHeight="1" spans="1:3">
      <c r="A729" s="5" t="s">
        <v>1278</v>
      </c>
      <c r="B729" s="5" t="s">
        <v>1275</v>
      </c>
      <c r="C729" s="6" t="s">
        <v>1279</v>
      </c>
    </row>
    <row r="730" ht="30" customHeight="1" spans="1:3">
      <c r="A730" s="8" t="s">
        <v>1280</v>
      </c>
      <c r="B730" s="5" t="s">
        <v>1275</v>
      </c>
      <c r="C730" s="6" t="s">
        <v>1281</v>
      </c>
    </row>
    <row r="731" ht="30" customHeight="1" spans="1:3">
      <c r="A731" s="5" t="s">
        <v>1282</v>
      </c>
      <c r="B731" s="5" t="s">
        <v>1275</v>
      </c>
      <c r="C731" s="6" t="s">
        <v>1283</v>
      </c>
    </row>
    <row r="732" ht="30" customHeight="1" spans="1:3">
      <c r="A732" s="5" t="s">
        <v>1284</v>
      </c>
      <c r="B732" s="5" t="s">
        <v>1275</v>
      </c>
      <c r="C732" s="6" t="s">
        <v>1285</v>
      </c>
    </row>
    <row r="733" ht="30" customHeight="1" spans="1:3">
      <c r="A733" s="5" t="s">
        <v>1286</v>
      </c>
      <c r="B733" s="5" t="s">
        <v>1275</v>
      </c>
      <c r="C733" s="6" t="s">
        <v>1287</v>
      </c>
    </row>
    <row r="734" ht="30" customHeight="1" spans="1:3">
      <c r="A734" s="5" t="s">
        <v>1288</v>
      </c>
      <c r="B734" s="5" t="s">
        <v>1275</v>
      </c>
      <c r="C734" s="6" t="s">
        <v>1289</v>
      </c>
    </row>
    <row r="735" ht="30" customHeight="1" spans="1:3">
      <c r="A735" s="5" t="s">
        <v>1290</v>
      </c>
      <c r="B735" s="5" t="s">
        <v>1275</v>
      </c>
      <c r="C735" s="6" t="s">
        <v>1291</v>
      </c>
    </row>
    <row r="736" ht="30" customHeight="1" spans="1:3">
      <c r="A736" s="5" t="s">
        <v>1292</v>
      </c>
      <c r="B736" s="5" t="s">
        <v>1275</v>
      </c>
      <c r="C736" s="6" t="s">
        <v>1293</v>
      </c>
    </row>
    <row r="737" ht="30" customHeight="1" spans="1:3">
      <c r="A737" s="5" t="s">
        <v>1294</v>
      </c>
      <c r="B737" s="5" t="s">
        <v>1275</v>
      </c>
      <c r="C737" s="6" t="s">
        <v>1295</v>
      </c>
    </row>
    <row r="738" ht="30" customHeight="1" spans="1:3">
      <c r="A738" s="5" t="s">
        <v>1296</v>
      </c>
      <c r="B738" s="5" t="s">
        <v>1275</v>
      </c>
      <c r="C738" s="6" t="s">
        <v>1297</v>
      </c>
    </row>
    <row r="739" ht="30" customHeight="1" spans="1:3">
      <c r="A739" s="8" t="s">
        <v>1298</v>
      </c>
      <c r="B739" s="5" t="s">
        <v>1275</v>
      </c>
      <c r="C739" s="6" t="s">
        <v>1299</v>
      </c>
    </row>
    <row r="740" ht="30" customHeight="1" spans="1:3">
      <c r="A740" s="8" t="s">
        <v>1300</v>
      </c>
      <c r="B740" s="5" t="s">
        <v>1275</v>
      </c>
      <c r="C740" s="6" t="s">
        <v>1301</v>
      </c>
    </row>
    <row r="741" ht="30" customHeight="1" spans="1:3">
      <c r="A741" s="8" t="s">
        <v>1302</v>
      </c>
      <c r="B741" s="5" t="s">
        <v>1275</v>
      </c>
      <c r="C741" s="6" t="s">
        <v>1303</v>
      </c>
    </row>
    <row r="742" ht="30" customHeight="1" spans="1:3">
      <c r="A742" s="8" t="s">
        <v>1304</v>
      </c>
      <c r="B742" s="5" t="s">
        <v>1275</v>
      </c>
      <c r="C742" s="6" t="s">
        <v>1305</v>
      </c>
    </row>
    <row r="743" ht="30" customHeight="1" spans="1:3">
      <c r="A743" s="8" t="s">
        <v>1306</v>
      </c>
      <c r="B743" s="5" t="s">
        <v>1234</v>
      </c>
      <c r="C743" s="6" t="s">
        <v>366</v>
      </c>
    </row>
    <row r="744" ht="30" customHeight="1" spans="1:3">
      <c r="A744" s="5" t="s">
        <v>1307</v>
      </c>
      <c r="B744" s="5" t="s">
        <v>1306</v>
      </c>
      <c r="C744" s="6" t="s">
        <v>1308</v>
      </c>
    </row>
    <row r="745" ht="30" customHeight="1" spans="1:3">
      <c r="A745" s="5" t="s">
        <v>1309</v>
      </c>
      <c r="B745" s="5" t="s">
        <v>1306</v>
      </c>
      <c r="C745" s="6" t="s">
        <v>1279</v>
      </c>
    </row>
    <row r="746" ht="30" customHeight="1" spans="1:3">
      <c r="A746" s="5" t="s">
        <v>1310</v>
      </c>
      <c r="B746" s="5" t="s">
        <v>1306</v>
      </c>
      <c r="C746" s="6" t="s">
        <v>1281</v>
      </c>
    </row>
    <row r="747" ht="30" customHeight="1" spans="1:3">
      <c r="A747" s="5" t="s">
        <v>1311</v>
      </c>
      <c r="B747" s="5" t="s">
        <v>1306</v>
      </c>
      <c r="C747" s="6" t="s">
        <v>944</v>
      </c>
    </row>
    <row r="748" ht="30" customHeight="1" spans="1:3">
      <c r="A748" s="8" t="s">
        <v>1312</v>
      </c>
      <c r="B748" s="5" t="s">
        <v>1306</v>
      </c>
      <c r="C748" s="6" t="s">
        <v>942</v>
      </c>
    </row>
    <row r="749" ht="30" customHeight="1" spans="1:3">
      <c r="A749" s="8" t="s">
        <v>1313</v>
      </c>
      <c r="B749" s="5" t="s">
        <v>1234</v>
      </c>
      <c r="C749" s="6" t="s">
        <v>380</v>
      </c>
    </row>
    <row r="750" ht="30" customHeight="1" spans="1:3">
      <c r="A750" s="5" t="s">
        <v>1314</v>
      </c>
      <c r="B750" s="5" t="s">
        <v>1313</v>
      </c>
      <c r="C750" s="6" t="s">
        <v>1315</v>
      </c>
    </row>
    <row r="751" ht="30" customHeight="1" spans="1:3">
      <c r="A751" s="5" t="s">
        <v>1316</v>
      </c>
      <c r="B751" s="5" t="s">
        <v>1313</v>
      </c>
      <c r="C751" s="6" t="s">
        <v>1317</v>
      </c>
    </row>
    <row r="752" ht="30" customHeight="1" spans="1:3">
      <c r="A752" s="5" t="s">
        <v>1318</v>
      </c>
      <c r="B752" s="5" t="s">
        <v>1313</v>
      </c>
      <c r="C752" s="6" t="s">
        <v>506</v>
      </c>
    </row>
    <row r="753" ht="30" customHeight="1" spans="1:3">
      <c r="A753" s="5" t="s">
        <v>1319</v>
      </c>
      <c r="B753" s="5" t="s">
        <v>1313</v>
      </c>
      <c r="C753" s="6" t="s">
        <v>1279</v>
      </c>
    </row>
    <row r="754" ht="30" customHeight="1" spans="1:3">
      <c r="A754" s="5" t="s">
        <v>1320</v>
      </c>
      <c r="B754" s="5" t="s">
        <v>1313</v>
      </c>
      <c r="C754" s="6" t="s">
        <v>1281</v>
      </c>
    </row>
    <row r="755" ht="30" customHeight="1" spans="1:3">
      <c r="A755" s="8" t="s">
        <v>1321</v>
      </c>
      <c r="B755" s="5" t="s">
        <v>1313</v>
      </c>
      <c r="C755" s="6" t="s">
        <v>1322</v>
      </c>
    </row>
    <row r="756" ht="30" customHeight="1" spans="1:3">
      <c r="A756" s="8" t="s">
        <v>1323</v>
      </c>
      <c r="B756" s="5" t="s">
        <v>1313</v>
      </c>
      <c r="C756" s="6" t="s">
        <v>1324</v>
      </c>
    </row>
    <row r="757" ht="30" customHeight="1" spans="1:3">
      <c r="A757" s="5" t="s">
        <v>1325</v>
      </c>
      <c r="B757" s="5" t="s">
        <v>1313</v>
      </c>
      <c r="C757" s="6" t="s">
        <v>1326</v>
      </c>
    </row>
    <row r="758" ht="30" customHeight="1" spans="1:3">
      <c r="A758" s="5" t="s">
        <v>1327</v>
      </c>
      <c r="B758" s="5" t="s">
        <v>1313</v>
      </c>
      <c r="C758" s="6" t="s">
        <v>1328</v>
      </c>
    </row>
    <row r="759" ht="30" customHeight="1" spans="1:3">
      <c r="A759" s="5" t="s">
        <v>1329</v>
      </c>
      <c r="B759" s="5" t="s">
        <v>1313</v>
      </c>
      <c r="C759" s="6" t="s">
        <v>1330</v>
      </c>
    </row>
    <row r="760" ht="30" customHeight="1" spans="1:3">
      <c r="A760" s="5" t="s">
        <v>1331</v>
      </c>
      <c r="B760" s="5" t="s">
        <v>1313</v>
      </c>
      <c r="C760" s="6" t="s">
        <v>1332</v>
      </c>
    </row>
    <row r="761" ht="30" customHeight="1" spans="1:3">
      <c r="A761" s="5" t="s">
        <v>1333</v>
      </c>
      <c r="B761" s="5" t="s">
        <v>1313</v>
      </c>
      <c r="C761" s="6" t="s">
        <v>397</v>
      </c>
    </row>
    <row r="762" ht="30" customHeight="1" spans="1:3">
      <c r="A762" s="8" t="s">
        <v>1334</v>
      </c>
      <c r="B762" s="5" t="s">
        <v>1313</v>
      </c>
      <c r="C762" s="6" t="s">
        <v>407</v>
      </c>
    </row>
    <row r="763" ht="30" customHeight="1" spans="1:3">
      <c r="A763" s="8" t="s">
        <v>1335</v>
      </c>
      <c r="B763" s="5" t="s">
        <v>1313</v>
      </c>
      <c r="C763" s="6" t="s">
        <v>405</v>
      </c>
    </row>
    <row r="764" ht="30" customHeight="1" spans="1:3">
      <c r="A764" s="8" t="s">
        <v>1336</v>
      </c>
      <c r="B764" s="5" t="s">
        <v>1313</v>
      </c>
      <c r="C764" s="6" t="s">
        <v>1337</v>
      </c>
    </row>
    <row r="765" ht="30" customHeight="1" spans="1:3">
      <c r="A765" s="8" t="s">
        <v>1338</v>
      </c>
      <c r="B765" s="5" t="s">
        <v>1234</v>
      </c>
      <c r="C765" s="6" t="s">
        <v>409</v>
      </c>
    </row>
    <row r="766" ht="30" customHeight="1" spans="1:3">
      <c r="A766" s="5" t="s">
        <v>1339</v>
      </c>
      <c r="B766" s="5" t="s">
        <v>1338</v>
      </c>
      <c r="C766" s="6" t="s">
        <v>1317</v>
      </c>
    </row>
    <row r="767" ht="30" customHeight="1" spans="1:3">
      <c r="A767" s="5" t="s">
        <v>1340</v>
      </c>
      <c r="B767" s="5" t="s">
        <v>1338</v>
      </c>
      <c r="C767" s="6" t="s">
        <v>1341</v>
      </c>
    </row>
    <row r="768" ht="30" customHeight="1" spans="1:3">
      <c r="A768" s="5" t="s">
        <v>1342</v>
      </c>
      <c r="B768" s="5" t="s">
        <v>1338</v>
      </c>
      <c r="C768" s="6" t="s">
        <v>1343</v>
      </c>
    </row>
    <row r="769" ht="30" customHeight="1" spans="1:3">
      <c r="A769" s="5" t="s">
        <v>1344</v>
      </c>
      <c r="B769" s="5" t="s">
        <v>1338</v>
      </c>
      <c r="C769" s="6" t="s">
        <v>1345</v>
      </c>
    </row>
    <row r="770" ht="30" customHeight="1" spans="1:3">
      <c r="A770" s="5" t="s">
        <v>1346</v>
      </c>
      <c r="B770" s="5" t="s">
        <v>1338</v>
      </c>
      <c r="C770" s="6" t="s">
        <v>1330</v>
      </c>
    </row>
    <row r="771" ht="30" customHeight="1" spans="1:3">
      <c r="A771" s="5" t="s">
        <v>1347</v>
      </c>
      <c r="B771" s="5" t="s">
        <v>1338</v>
      </c>
      <c r="C771" s="6" t="s">
        <v>1348</v>
      </c>
    </row>
    <row r="772" ht="30" customHeight="1" spans="1:3">
      <c r="A772" s="8" t="s">
        <v>1349</v>
      </c>
      <c r="B772" s="5" t="s">
        <v>1338</v>
      </c>
      <c r="C772" s="6" t="s">
        <v>1350</v>
      </c>
    </row>
    <row r="773" ht="30" customHeight="1" spans="1:3">
      <c r="A773" s="8" t="s">
        <v>1351</v>
      </c>
      <c r="B773" s="5" t="s">
        <v>1338</v>
      </c>
      <c r="C773" s="6" t="s">
        <v>1328</v>
      </c>
    </row>
    <row r="774" ht="30" customHeight="1" spans="1:3">
      <c r="A774" s="8" t="s">
        <v>1352</v>
      </c>
      <c r="B774" s="5" t="s">
        <v>1338</v>
      </c>
      <c r="C774" s="6" t="s">
        <v>808</v>
      </c>
    </row>
    <row r="775" ht="30" customHeight="1" spans="1:3">
      <c r="A775" s="8" t="s">
        <v>1353</v>
      </c>
      <c r="B775" s="5" t="s">
        <v>1234</v>
      </c>
      <c r="C775" s="6" t="s">
        <v>428</v>
      </c>
    </row>
    <row r="776" ht="30" customHeight="1" spans="1:3">
      <c r="A776" s="5" t="s">
        <v>1354</v>
      </c>
      <c r="B776" s="5" t="s">
        <v>1353</v>
      </c>
      <c r="C776" s="6" t="s">
        <v>970</v>
      </c>
    </row>
    <row r="777" ht="30" customHeight="1" spans="1:3">
      <c r="A777" s="5" t="s">
        <v>1355</v>
      </c>
      <c r="B777" s="5" t="s">
        <v>1353</v>
      </c>
      <c r="C777" s="6" t="s">
        <v>442</v>
      </c>
    </row>
    <row r="778" ht="30" customHeight="1" spans="1:3">
      <c r="A778" s="5" t="s">
        <v>1356</v>
      </c>
      <c r="B778" s="5" t="s">
        <v>1353</v>
      </c>
      <c r="C778" s="6" t="s">
        <v>434</v>
      </c>
    </row>
    <row r="779" ht="30" customHeight="1" spans="1:3">
      <c r="A779" s="5" t="s">
        <v>1357</v>
      </c>
      <c r="B779" s="5" t="s">
        <v>1353</v>
      </c>
      <c r="C779" s="6" t="s">
        <v>438</v>
      </c>
    </row>
    <row r="780" ht="30" customHeight="1" spans="1:3">
      <c r="A780" s="8" t="s">
        <v>1358</v>
      </c>
      <c r="B780" s="5" t="s">
        <v>1353</v>
      </c>
      <c r="C780" s="6" t="s">
        <v>440</v>
      </c>
    </row>
    <row r="781" ht="30" customHeight="1" spans="1:3">
      <c r="A781" s="8" t="s">
        <v>1359</v>
      </c>
      <c r="B781" s="5" t="s">
        <v>1234</v>
      </c>
      <c r="C781" s="6" t="s">
        <v>446</v>
      </c>
    </row>
    <row r="782" ht="30" customHeight="1" spans="1:3">
      <c r="A782" s="5" t="s">
        <v>1360</v>
      </c>
      <c r="B782" s="5" t="s">
        <v>1359</v>
      </c>
      <c r="C782" s="6" t="s">
        <v>1361</v>
      </c>
    </row>
    <row r="783" ht="30" customHeight="1" spans="1:3">
      <c r="A783" s="5" t="s">
        <v>1362</v>
      </c>
      <c r="B783" s="5" t="s">
        <v>1359</v>
      </c>
      <c r="C783" s="6" t="s">
        <v>452</v>
      </c>
    </row>
    <row r="784" ht="30" customHeight="1" spans="1:3">
      <c r="A784" s="5" t="s">
        <v>1363</v>
      </c>
      <c r="B784" s="5" t="s">
        <v>1359</v>
      </c>
      <c r="C784" s="6" t="s">
        <v>454</v>
      </c>
    </row>
    <row r="785" ht="30" customHeight="1" spans="1:3">
      <c r="A785" s="5" t="s">
        <v>1364</v>
      </c>
      <c r="B785" s="5" t="s">
        <v>1359</v>
      </c>
      <c r="C785" s="6" t="s">
        <v>1365</v>
      </c>
    </row>
    <row r="786" ht="30" customHeight="1" spans="1:3">
      <c r="A786" s="5" t="s">
        <v>1366</v>
      </c>
      <c r="B786" s="5" t="s">
        <v>1359</v>
      </c>
      <c r="C786" s="6" t="s">
        <v>468</v>
      </c>
    </row>
    <row r="787" ht="30" customHeight="1" spans="1:3">
      <c r="A787" s="8" t="s">
        <v>1367</v>
      </c>
      <c r="B787" s="5" t="s">
        <v>1359</v>
      </c>
      <c r="C787" s="6" t="s">
        <v>1368</v>
      </c>
    </row>
    <row r="788" ht="30" customHeight="1" spans="1:3">
      <c r="A788" s="8" t="s">
        <v>1369</v>
      </c>
      <c r="B788" s="5" t="s">
        <v>1359</v>
      </c>
      <c r="C788" s="6" t="s">
        <v>1370</v>
      </c>
    </row>
    <row r="789" ht="30" customHeight="1" spans="1:3">
      <c r="A789" s="8" t="s">
        <v>1371</v>
      </c>
      <c r="B789" s="5" t="s">
        <v>1359</v>
      </c>
      <c r="C789" s="6" t="s">
        <v>462</v>
      </c>
    </row>
    <row r="790" ht="30" customHeight="1" spans="1:3">
      <c r="A790" s="8" t="s">
        <v>1372</v>
      </c>
      <c r="B790" s="5" t="s">
        <v>1234</v>
      </c>
      <c r="C790" s="6" t="s">
        <v>471</v>
      </c>
    </row>
    <row r="791" ht="30" customHeight="1" spans="1:3">
      <c r="A791" s="5" t="s">
        <v>1373</v>
      </c>
      <c r="B791" s="5" t="s">
        <v>1372</v>
      </c>
      <c r="C791" s="6" t="s">
        <v>1374</v>
      </c>
    </row>
    <row r="792" ht="30" customHeight="1" spans="1:3">
      <c r="A792" s="5" t="s">
        <v>1375</v>
      </c>
      <c r="B792" s="5" t="s">
        <v>1372</v>
      </c>
      <c r="C792" s="6" t="s">
        <v>1376</v>
      </c>
    </row>
    <row r="793" ht="30" customHeight="1" spans="1:3">
      <c r="A793" s="5" t="s">
        <v>1377</v>
      </c>
      <c r="B793" s="5" t="s">
        <v>1372</v>
      </c>
      <c r="C793" s="6" t="s">
        <v>1378</v>
      </c>
    </row>
    <row r="794" ht="30" customHeight="1" spans="1:3">
      <c r="A794" s="5" t="s">
        <v>1379</v>
      </c>
      <c r="B794" s="5" t="s">
        <v>1372</v>
      </c>
      <c r="C794" s="6" t="s">
        <v>1380</v>
      </c>
    </row>
    <row r="795" ht="30" customHeight="1" spans="1:3">
      <c r="A795" s="5" t="s">
        <v>1381</v>
      </c>
      <c r="B795" s="5" t="s">
        <v>1372</v>
      </c>
      <c r="C795" s="6" t="s">
        <v>1382</v>
      </c>
    </row>
    <row r="796" ht="30" customHeight="1" spans="1:3">
      <c r="A796" s="8" t="s">
        <v>1383</v>
      </c>
      <c r="B796" s="5" t="s">
        <v>1372</v>
      </c>
      <c r="C796" s="6" t="s">
        <v>1384</v>
      </c>
    </row>
    <row r="797" ht="30" customHeight="1" spans="1:3">
      <c r="A797" s="8" t="s">
        <v>1385</v>
      </c>
      <c r="B797" s="5" t="s">
        <v>1372</v>
      </c>
      <c r="C797" s="6" t="s">
        <v>100</v>
      </c>
    </row>
    <row r="798" ht="30" customHeight="1" spans="1:3">
      <c r="A798" s="8" t="s">
        <v>1386</v>
      </c>
      <c r="B798" s="5" t="s">
        <v>1372</v>
      </c>
      <c r="C798" s="6" t="s">
        <v>484</v>
      </c>
    </row>
    <row r="799" ht="30" customHeight="1" spans="1:3">
      <c r="A799" s="8" t="s">
        <v>1387</v>
      </c>
      <c r="B799" s="5" t="s">
        <v>1234</v>
      </c>
      <c r="C799" s="6" t="s">
        <v>496</v>
      </c>
    </row>
    <row r="800" ht="30" customHeight="1" spans="1:3">
      <c r="A800" s="5" t="s">
        <v>1388</v>
      </c>
      <c r="B800" s="5" t="s">
        <v>1387</v>
      </c>
      <c r="C800" s="6" t="s">
        <v>1374</v>
      </c>
    </row>
    <row r="801" ht="30" customHeight="1" spans="1:3">
      <c r="A801" s="5" t="s">
        <v>1389</v>
      </c>
      <c r="B801" s="5" t="s">
        <v>1387</v>
      </c>
      <c r="C801" s="6" t="s">
        <v>1376</v>
      </c>
    </row>
    <row r="802" ht="30" customHeight="1" spans="1:3">
      <c r="A802" s="5" t="s">
        <v>1390</v>
      </c>
      <c r="B802" s="5" t="s">
        <v>1387</v>
      </c>
      <c r="C802" s="6" t="s">
        <v>1380</v>
      </c>
    </row>
    <row r="803" ht="30" customHeight="1" spans="1:3">
      <c r="A803" s="5" t="s">
        <v>1391</v>
      </c>
      <c r="B803" s="5" t="s">
        <v>1387</v>
      </c>
      <c r="C803" s="6" t="s">
        <v>1392</v>
      </c>
    </row>
    <row r="804" ht="30" customHeight="1" spans="1:3">
      <c r="A804" s="8" t="s">
        <v>1393</v>
      </c>
      <c r="B804" s="5" t="s">
        <v>1387</v>
      </c>
      <c r="C804" s="6" t="s">
        <v>999</v>
      </c>
    </row>
    <row r="805" ht="30" customHeight="1" spans="1:3">
      <c r="A805" s="8" t="s">
        <v>1394</v>
      </c>
      <c r="B805" s="5" t="s">
        <v>1234</v>
      </c>
      <c r="C805" s="6" t="s">
        <v>506</v>
      </c>
    </row>
    <row r="806" ht="30" customHeight="1" spans="1:3">
      <c r="A806" s="5" t="s">
        <v>1395</v>
      </c>
      <c r="B806" s="5" t="s">
        <v>1394</v>
      </c>
      <c r="C806" s="6" t="s">
        <v>1396</v>
      </c>
    </row>
    <row r="807" ht="30" customHeight="1" spans="1:3">
      <c r="A807" s="5" t="s">
        <v>1397</v>
      </c>
      <c r="B807" s="5" t="s">
        <v>1394</v>
      </c>
      <c r="C807" s="6" t="s">
        <v>1398</v>
      </c>
    </row>
    <row r="808" ht="30" customHeight="1" spans="1:3">
      <c r="A808" s="5" t="s">
        <v>1399</v>
      </c>
      <c r="B808" s="5" t="s">
        <v>1394</v>
      </c>
      <c r="C808" s="6" t="s">
        <v>1400</v>
      </c>
    </row>
    <row r="809" ht="30" customHeight="1" spans="1:3">
      <c r="A809" s="8" t="s">
        <v>1401</v>
      </c>
      <c r="B809" s="5" t="s">
        <v>1394</v>
      </c>
      <c r="C809" s="6" t="s">
        <v>1402</v>
      </c>
    </row>
    <row r="810" ht="30" customHeight="1" spans="1:3">
      <c r="A810" s="8" t="s">
        <v>1403</v>
      </c>
      <c r="B810" s="5" t="s">
        <v>1394</v>
      </c>
      <c r="C810" s="6" t="s">
        <v>1404</v>
      </c>
    </row>
    <row r="811" ht="30" customHeight="1" spans="1:3">
      <c r="A811" s="5" t="s">
        <v>1405</v>
      </c>
      <c r="B811" s="5" t="s">
        <v>1394</v>
      </c>
      <c r="C811" s="6" t="s">
        <v>1406</v>
      </c>
    </row>
    <row r="812" ht="30" customHeight="1" spans="1:3">
      <c r="A812" s="5" t="s">
        <v>1407</v>
      </c>
      <c r="B812" s="5" t="s">
        <v>1394</v>
      </c>
      <c r="C812" s="6" t="s">
        <v>1408</v>
      </c>
    </row>
    <row r="813" ht="30" customHeight="1" spans="1:3">
      <c r="A813" s="8" t="s">
        <v>1409</v>
      </c>
      <c r="B813" s="5" t="s">
        <v>1394</v>
      </c>
      <c r="C813" s="6" t="s">
        <v>1410</v>
      </c>
    </row>
    <row r="814" ht="30" customHeight="1" spans="1:3">
      <c r="A814" s="8" t="s">
        <v>1411</v>
      </c>
      <c r="B814" s="5" t="s">
        <v>1234</v>
      </c>
      <c r="C814" s="6" t="s">
        <v>527</v>
      </c>
    </row>
    <row r="815" ht="30" customHeight="1" spans="1:3">
      <c r="A815" s="5" t="s">
        <v>1412</v>
      </c>
      <c r="B815" s="5" t="s">
        <v>1411</v>
      </c>
      <c r="C815" s="6" t="s">
        <v>1413</v>
      </c>
    </row>
    <row r="816" ht="30" customHeight="1" spans="1:3">
      <c r="A816" s="5" t="s">
        <v>1414</v>
      </c>
      <c r="B816" s="5" t="s">
        <v>1411</v>
      </c>
      <c r="C816" s="6" t="s">
        <v>1415</v>
      </c>
    </row>
    <row r="817" ht="30" customHeight="1" spans="1:3">
      <c r="A817" s="5" t="s">
        <v>1416</v>
      </c>
      <c r="B817" s="5" t="s">
        <v>1411</v>
      </c>
      <c r="C817" s="6" t="s">
        <v>1417</v>
      </c>
    </row>
    <row r="818" ht="30" customHeight="1" spans="1:3">
      <c r="A818" s="5" t="s">
        <v>1418</v>
      </c>
      <c r="B818" s="5" t="s">
        <v>1411</v>
      </c>
      <c r="C818" s="6" t="s">
        <v>1419</v>
      </c>
    </row>
    <row r="819" ht="30" customHeight="1" spans="1:3">
      <c r="A819" s="8" t="s">
        <v>1420</v>
      </c>
      <c r="B819" s="5" t="s">
        <v>1411</v>
      </c>
      <c r="C819" s="6" t="s">
        <v>1421</v>
      </c>
    </row>
    <row r="820" ht="30" customHeight="1" spans="1:3">
      <c r="A820" s="8" t="s">
        <v>1422</v>
      </c>
      <c r="B820" s="5" t="s">
        <v>1411</v>
      </c>
      <c r="C820" s="6" t="s">
        <v>1423</v>
      </c>
    </row>
    <row r="821" ht="30" customHeight="1" spans="1:3">
      <c r="A821" s="8" t="s">
        <v>1424</v>
      </c>
      <c r="B821" s="5" t="s">
        <v>1411</v>
      </c>
      <c r="C821" s="6" t="s">
        <v>1425</v>
      </c>
    </row>
    <row r="822" ht="30" customHeight="1" spans="1:3">
      <c r="A822" s="8" t="s">
        <v>1426</v>
      </c>
      <c r="B822" s="5" t="s">
        <v>1234</v>
      </c>
      <c r="C822" s="6" t="s">
        <v>541</v>
      </c>
    </row>
    <row r="823" ht="30" customHeight="1" spans="1:3">
      <c r="A823" s="5" t="s">
        <v>1427</v>
      </c>
      <c r="B823" s="5" t="s">
        <v>1426</v>
      </c>
      <c r="C823" s="6" t="s">
        <v>1428</v>
      </c>
    </row>
    <row r="824" ht="30" customHeight="1" spans="1:3">
      <c r="A824" s="5" t="s">
        <v>1429</v>
      </c>
      <c r="B824" s="5" t="s">
        <v>1426</v>
      </c>
      <c r="C824" s="6" t="s">
        <v>1430</v>
      </c>
    </row>
    <row r="825" ht="30" customHeight="1" spans="1:3">
      <c r="A825" s="5" t="s">
        <v>1431</v>
      </c>
      <c r="B825" s="5" t="s">
        <v>1426</v>
      </c>
      <c r="C825" s="6" t="s">
        <v>1432</v>
      </c>
    </row>
    <row r="826" ht="30" customHeight="1" spans="1:3">
      <c r="A826" s="5" t="s">
        <v>1433</v>
      </c>
      <c r="B826" s="5" t="s">
        <v>1426</v>
      </c>
      <c r="C826" s="6" t="s">
        <v>1434</v>
      </c>
    </row>
    <row r="827" ht="30" customHeight="1" spans="1:3">
      <c r="A827" s="5" t="s">
        <v>1435</v>
      </c>
      <c r="B827" s="5" t="s">
        <v>1426</v>
      </c>
      <c r="C827" s="6" t="s">
        <v>1436</v>
      </c>
    </row>
    <row r="828" ht="30" customHeight="1" spans="1:3">
      <c r="A828" s="8" t="s">
        <v>1437</v>
      </c>
      <c r="B828" s="5" t="s">
        <v>1426</v>
      </c>
      <c r="C828" s="6" t="s">
        <v>1438</v>
      </c>
    </row>
    <row r="829" ht="30" customHeight="1" spans="1:3">
      <c r="A829" s="8" t="s">
        <v>1439</v>
      </c>
      <c r="B829" s="5" t="s">
        <v>1426</v>
      </c>
      <c r="C829" s="6" t="s">
        <v>1440</v>
      </c>
    </row>
    <row r="830" ht="30" customHeight="1" spans="1:3">
      <c r="A830" s="8" t="s">
        <v>1441</v>
      </c>
      <c r="B830" s="5" t="s">
        <v>1426</v>
      </c>
      <c r="C830" s="6" t="s">
        <v>1442</v>
      </c>
    </row>
    <row r="831" ht="30" customHeight="1" spans="1:3">
      <c r="A831" s="8" t="s">
        <v>1443</v>
      </c>
      <c r="B831" s="5" t="s">
        <v>1234</v>
      </c>
      <c r="C831" s="6" t="s">
        <v>563</v>
      </c>
    </row>
    <row r="832" ht="30" customHeight="1" spans="1:3">
      <c r="A832" s="5" t="s">
        <v>1444</v>
      </c>
      <c r="B832" s="5" t="s">
        <v>1443</v>
      </c>
      <c r="C832" s="6" t="s">
        <v>584</v>
      </c>
    </row>
    <row r="833" ht="30" customHeight="1" spans="1:3">
      <c r="A833" s="5" t="s">
        <v>1445</v>
      </c>
      <c r="B833" s="5" t="s">
        <v>1443</v>
      </c>
      <c r="C833" s="6" t="s">
        <v>1446</v>
      </c>
    </row>
    <row r="834" ht="30" customHeight="1" spans="1:3">
      <c r="A834" s="5" t="s">
        <v>1447</v>
      </c>
      <c r="B834" s="5" t="s">
        <v>1443</v>
      </c>
      <c r="C834" s="6" t="s">
        <v>1041</v>
      </c>
    </row>
    <row r="835" ht="30" customHeight="1" spans="1:3">
      <c r="A835" s="5" t="s">
        <v>1448</v>
      </c>
      <c r="B835" s="5" t="s">
        <v>1443</v>
      </c>
      <c r="C835" s="6" t="s">
        <v>1449</v>
      </c>
    </row>
    <row r="836" ht="30" customHeight="1" spans="1:3">
      <c r="A836" s="5" t="s">
        <v>1450</v>
      </c>
      <c r="B836" s="5" t="s">
        <v>1443</v>
      </c>
      <c r="C836" s="6" t="s">
        <v>654</v>
      </c>
    </row>
    <row r="837" ht="30" customHeight="1" spans="1:3">
      <c r="A837" s="8" t="s">
        <v>1451</v>
      </c>
      <c r="B837" s="5" t="s">
        <v>1443</v>
      </c>
      <c r="C837" s="6" t="s">
        <v>1452</v>
      </c>
    </row>
    <row r="838" ht="30" customHeight="1" spans="1:3">
      <c r="A838" s="5" t="s">
        <v>1453</v>
      </c>
      <c r="B838" s="5" t="s">
        <v>1443</v>
      </c>
      <c r="C838" s="6" t="s">
        <v>1454</v>
      </c>
    </row>
    <row r="839" ht="30" customHeight="1" spans="1:3">
      <c r="A839" s="5" t="s">
        <v>1455</v>
      </c>
      <c r="B839" s="5" t="s">
        <v>1443</v>
      </c>
      <c r="C839" s="6" t="s">
        <v>570</v>
      </c>
    </row>
    <row r="840" ht="30" customHeight="1" spans="1:3">
      <c r="A840" s="5" t="s">
        <v>1456</v>
      </c>
      <c r="B840" s="5" t="s">
        <v>1234</v>
      </c>
      <c r="C840" s="6" t="s">
        <v>588</v>
      </c>
    </row>
    <row r="841" ht="30" customHeight="1" spans="1:3">
      <c r="A841" s="5" t="s">
        <v>1457</v>
      </c>
      <c r="B841" s="5" t="s">
        <v>1456</v>
      </c>
      <c r="C841" s="6" t="s">
        <v>1458</v>
      </c>
    </row>
    <row r="842" ht="30" customHeight="1" spans="1:3">
      <c r="A842" s="5" t="s">
        <v>1459</v>
      </c>
      <c r="B842" s="5" t="s">
        <v>1456</v>
      </c>
      <c r="C842" s="6" t="s">
        <v>1460</v>
      </c>
    </row>
    <row r="843" ht="30" customHeight="1" spans="1:3">
      <c r="A843" s="5" t="s">
        <v>1461</v>
      </c>
      <c r="B843" s="5" t="s">
        <v>1456</v>
      </c>
      <c r="C843" s="6" t="s">
        <v>1462</v>
      </c>
    </row>
    <row r="844" ht="30" customHeight="1" spans="1:3">
      <c r="A844" s="5" t="s">
        <v>1463</v>
      </c>
      <c r="B844" s="5" t="s">
        <v>1456</v>
      </c>
      <c r="C844" s="6" t="s">
        <v>1464</v>
      </c>
    </row>
    <row r="845" ht="30" customHeight="1" spans="1:3">
      <c r="A845" s="8" t="s">
        <v>1465</v>
      </c>
      <c r="B845" s="5" t="s">
        <v>1456</v>
      </c>
      <c r="C845" s="6" t="s">
        <v>1466</v>
      </c>
    </row>
    <row r="846" ht="30" customHeight="1" spans="1:3">
      <c r="A846" s="8" t="s">
        <v>1467</v>
      </c>
      <c r="B846" s="5" t="s">
        <v>1456</v>
      </c>
      <c r="C846" s="6" t="s">
        <v>1468</v>
      </c>
    </row>
    <row r="847" ht="30" customHeight="1" spans="1:3">
      <c r="A847" s="8" t="s">
        <v>1469</v>
      </c>
      <c r="B847" s="5" t="s">
        <v>1234</v>
      </c>
      <c r="C847" s="6" t="s">
        <v>598</v>
      </c>
    </row>
    <row r="848" ht="30" customHeight="1" spans="1:3">
      <c r="A848" s="5" t="s">
        <v>1470</v>
      </c>
      <c r="B848" s="5" t="s">
        <v>1469</v>
      </c>
      <c r="C848" s="6" t="s">
        <v>1471</v>
      </c>
    </row>
    <row r="849" ht="30" customHeight="1" spans="1:3">
      <c r="A849" s="5" t="s">
        <v>1472</v>
      </c>
      <c r="B849" s="5" t="s">
        <v>1469</v>
      </c>
      <c r="C849" s="6" t="s">
        <v>1473</v>
      </c>
    </row>
    <row r="850" ht="30" customHeight="1" spans="1:3">
      <c r="A850" s="5" t="s">
        <v>1474</v>
      </c>
      <c r="B850" s="5" t="s">
        <v>1469</v>
      </c>
      <c r="C850" s="6" t="s">
        <v>1475</v>
      </c>
    </row>
    <row r="851" ht="30" customHeight="1" spans="1:3">
      <c r="A851" s="5" t="s">
        <v>1476</v>
      </c>
      <c r="B851" s="5" t="s">
        <v>1469</v>
      </c>
      <c r="C851" s="6" t="s">
        <v>1477</v>
      </c>
    </row>
    <row r="852" ht="30" customHeight="1" spans="1:3">
      <c r="A852" s="5" t="s">
        <v>1478</v>
      </c>
      <c r="B852" s="5" t="s">
        <v>1469</v>
      </c>
      <c r="C852" s="6" t="s">
        <v>1479</v>
      </c>
    </row>
    <row r="853" ht="30" customHeight="1" spans="1:3">
      <c r="A853" s="8" t="s">
        <v>1480</v>
      </c>
      <c r="B853" s="5" t="s">
        <v>1469</v>
      </c>
      <c r="C853" s="6" t="s">
        <v>1481</v>
      </c>
    </row>
    <row r="854" ht="30" customHeight="1" spans="1:3">
      <c r="A854" s="8" t="s">
        <v>1482</v>
      </c>
      <c r="B854" s="5" t="s">
        <v>1469</v>
      </c>
      <c r="C854" s="6" t="s">
        <v>1483</v>
      </c>
    </row>
    <row r="855" ht="30" customHeight="1" spans="1:3">
      <c r="A855" s="8" t="s">
        <v>1484</v>
      </c>
      <c r="B855" s="5" t="s">
        <v>1234</v>
      </c>
      <c r="C855" s="6" t="s">
        <v>1485</v>
      </c>
    </row>
    <row r="856" ht="30" customHeight="1" spans="1:3">
      <c r="A856" s="5" t="s">
        <v>1486</v>
      </c>
      <c r="B856" s="5" t="s">
        <v>1484</v>
      </c>
      <c r="C856" s="6" t="s">
        <v>1487</v>
      </c>
    </row>
    <row r="857" ht="30" customHeight="1" spans="1:3">
      <c r="A857" s="5" t="s">
        <v>1488</v>
      </c>
      <c r="B857" s="5" t="s">
        <v>1484</v>
      </c>
      <c r="C857" s="6" t="s">
        <v>1489</v>
      </c>
    </row>
    <row r="858" ht="30" customHeight="1" spans="1:3">
      <c r="A858" s="5" t="s">
        <v>1490</v>
      </c>
      <c r="B858" s="5" t="s">
        <v>1484</v>
      </c>
      <c r="C858" s="6" t="s">
        <v>1491</v>
      </c>
    </row>
    <row r="859" ht="30" customHeight="1" spans="1:3">
      <c r="A859" s="5" t="s">
        <v>1492</v>
      </c>
      <c r="B859" s="5" t="s">
        <v>1484</v>
      </c>
      <c r="C859" s="6" t="s">
        <v>1493</v>
      </c>
    </row>
    <row r="860" ht="30" customHeight="1" spans="1:3">
      <c r="A860" s="5" t="s">
        <v>1494</v>
      </c>
      <c r="B860" s="5" t="s">
        <v>1484</v>
      </c>
      <c r="C860" s="6" t="s">
        <v>1495</v>
      </c>
    </row>
    <row r="861" ht="30" customHeight="1" spans="1:3">
      <c r="A861" s="8" t="s">
        <v>1496</v>
      </c>
      <c r="B861" s="5" t="s">
        <v>1484</v>
      </c>
      <c r="C861" s="6" t="s">
        <v>1497</v>
      </c>
    </row>
    <row r="862" ht="30" customHeight="1" spans="1:3">
      <c r="A862" s="8" t="s">
        <v>1498</v>
      </c>
      <c r="B862" s="5" t="s">
        <v>1484</v>
      </c>
      <c r="C862" s="6" t="s">
        <v>1499</v>
      </c>
    </row>
    <row r="863" ht="30" customHeight="1" spans="1:3">
      <c r="A863" s="8" t="s">
        <v>1500</v>
      </c>
      <c r="B863" s="5" t="s">
        <v>1484</v>
      </c>
      <c r="C863" s="6" t="s">
        <v>1501</v>
      </c>
    </row>
    <row r="864" ht="30" customHeight="1" spans="1:3">
      <c r="A864" s="5" t="s">
        <v>1502</v>
      </c>
      <c r="B864" s="5" t="s">
        <v>1484</v>
      </c>
      <c r="C864" s="6" t="s">
        <v>1503</v>
      </c>
    </row>
    <row r="865" ht="30" customHeight="1" spans="1:3">
      <c r="A865" s="5" t="s">
        <v>1504</v>
      </c>
      <c r="B865" s="5" t="s">
        <v>1484</v>
      </c>
      <c r="C865" s="6" t="s">
        <v>1505</v>
      </c>
    </row>
    <row r="866" ht="30" customHeight="1" spans="1:3">
      <c r="A866" s="5" t="s">
        <v>1506</v>
      </c>
      <c r="B866" s="5" t="s">
        <v>1484</v>
      </c>
      <c r="C866" s="6" t="s">
        <v>1507</v>
      </c>
    </row>
    <row r="867" ht="30" customHeight="1" spans="1:3">
      <c r="A867" s="8" t="s">
        <v>1508</v>
      </c>
      <c r="B867" s="5" t="s">
        <v>1484</v>
      </c>
      <c r="C867" s="6" t="s">
        <v>1509</v>
      </c>
    </row>
    <row r="868" ht="30" customHeight="1" spans="1:3">
      <c r="A868" s="8" t="s">
        <v>1510</v>
      </c>
      <c r="B868" s="5" t="s">
        <v>1234</v>
      </c>
      <c r="C868" s="6" t="s">
        <v>1511</v>
      </c>
    </row>
    <row r="869" ht="30" customHeight="1" spans="1:3">
      <c r="A869" s="5" t="s">
        <v>1512</v>
      </c>
      <c r="B869" s="5" t="s">
        <v>1510</v>
      </c>
      <c r="C869" s="6" t="s">
        <v>1513</v>
      </c>
    </row>
    <row r="870" ht="30" customHeight="1" spans="1:3">
      <c r="A870" s="5" t="s">
        <v>1514</v>
      </c>
      <c r="B870" s="5" t="s">
        <v>1510</v>
      </c>
      <c r="C870" s="6" t="s">
        <v>1515</v>
      </c>
    </row>
    <row r="871" ht="30" customHeight="1" spans="1:3">
      <c r="A871" s="5" t="s">
        <v>1516</v>
      </c>
      <c r="B871" s="5" t="s">
        <v>1510</v>
      </c>
      <c r="C871" s="6" t="s">
        <v>1517</v>
      </c>
    </row>
    <row r="872" ht="30" customHeight="1" spans="1:3">
      <c r="A872" s="5" t="s">
        <v>1518</v>
      </c>
      <c r="B872" s="5" t="s">
        <v>1510</v>
      </c>
      <c r="C872" s="6" t="s">
        <v>1519</v>
      </c>
    </row>
    <row r="873" ht="30" customHeight="1" spans="1:3">
      <c r="A873" s="5" t="s">
        <v>1520</v>
      </c>
      <c r="B873" s="5" t="s">
        <v>1510</v>
      </c>
      <c r="C873" s="6" t="s">
        <v>1521</v>
      </c>
    </row>
    <row r="874" ht="30" customHeight="1" spans="1:3">
      <c r="A874" s="5" t="s">
        <v>1522</v>
      </c>
      <c r="B874" s="5" t="s">
        <v>1510</v>
      </c>
      <c r="C874" s="6" t="s">
        <v>1523</v>
      </c>
    </row>
    <row r="875" ht="30" customHeight="1" spans="1:3">
      <c r="A875" s="8" t="s">
        <v>1524</v>
      </c>
      <c r="B875" s="5" t="s">
        <v>1510</v>
      </c>
      <c r="C875" s="6" t="s">
        <v>1525</v>
      </c>
    </row>
    <row r="876" ht="30" customHeight="1" spans="1:3">
      <c r="A876" s="8" t="s">
        <v>1526</v>
      </c>
      <c r="B876" s="5" t="s">
        <v>1510</v>
      </c>
      <c r="C876" s="6" t="s">
        <v>1527</v>
      </c>
    </row>
    <row r="877" ht="30" customHeight="1" spans="1:3">
      <c r="A877" s="8" t="s">
        <v>1528</v>
      </c>
      <c r="B877" s="5" t="s">
        <v>1510</v>
      </c>
      <c r="C877" s="6" t="s">
        <v>1529</v>
      </c>
    </row>
    <row r="878" ht="30" customHeight="1" spans="1:3">
      <c r="A878" s="8" t="s">
        <v>1530</v>
      </c>
      <c r="B878" s="5" t="s">
        <v>1234</v>
      </c>
      <c r="C878" s="6" t="s">
        <v>690</v>
      </c>
    </row>
    <row r="879" ht="30" customHeight="1" spans="1:3">
      <c r="A879" s="5" t="s">
        <v>1531</v>
      </c>
      <c r="B879" s="5" t="s">
        <v>1530</v>
      </c>
      <c r="C879" s="6" t="s">
        <v>1532</v>
      </c>
    </row>
    <row r="880" ht="30" customHeight="1" spans="1:3">
      <c r="A880" s="5" t="s">
        <v>1533</v>
      </c>
      <c r="B880" s="5" t="s">
        <v>1530</v>
      </c>
      <c r="C880" s="6" t="s">
        <v>1534</v>
      </c>
    </row>
    <row r="881" ht="30" customHeight="1" spans="1:3">
      <c r="A881" s="5" t="s">
        <v>1535</v>
      </c>
      <c r="B881" s="5" t="s">
        <v>1530</v>
      </c>
      <c r="C881" s="6" t="s">
        <v>1536</v>
      </c>
    </row>
    <row r="882" ht="30" customHeight="1" spans="1:3">
      <c r="A882" s="5" t="s">
        <v>1537</v>
      </c>
      <c r="B882" s="5" t="s">
        <v>1530</v>
      </c>
      <c r="C882" s="6" t="s">
        <v>732</v>
      </c>
    </row>
    <row r="883" ht="30" customHeight="1" spans="1:3">
      <c r="A883" s="5" t="s">
        <v>1538</v>
      </c>
      <c r="B883" s="5" t="s">
        <v>1530</v>
      </c>
      <c r="C883" s="6" t="s">
        <v>734</v>
      </c>
    </row>
    <row r="884" ht="30" customHeight="1" spans="1:3">
      <c r="A884" s="8" t="s">
        <v>1539</v>
      </c>
      <c r="B884" s="5" t="s">
        <v>1530</v>
      </c>
      <c r="C884" s="6" t="s">
        <v>1540</v>
      </c>
    </row>
    <row r="885" ht="30" customHeight="1" spans="1:3">
      <c r="A885" s="8" t="s">
        <v>1541</v>
      </c>
      <c r="B885" s="5" t="s">
        <v>1530</v>
      </c>
      <c r="C885" s="6" t="s">
        <v>1542</v>
      </c>
    </row>
    <row r="886" ht="30" customHeight="1" spans="1:3">
      <c r="A886" s="8" t="s">
        <v>1543</v>
      </c>
      <c r="B886" s="5" t="s">
        <v>1530</v>
      </c>
      <c r="C886" s="6" t="s">
        <v>742</v>
      </c>
    </row>
    <row r="887" ht="30" customHeight="1" spans="1:3">
      <c r="A887" s="8" t="s">
        <v>1544</v>
      </c>
      <c r="B887" s="5" t="s">
        <v>1234</v>
      </c>
      <c r="C887" s="6" t="s">
        <v>744</v>
      </c>
    </row>
    <row r="888" ht="30" customHeight="1" spans="1:3">
      <c r="A888" s="5" t="s">
        <v>1545</v>
      </c>
      <c r="B888" s="5" t="s">
        <v>1544</v>
      </c>
      <c r="C888" s="6" t="s">
        <v>750</v>
      </c>
    </row>
    <row r="889" ht="30" customHeight="1" spans="1:3">
      <c r="A889" s="5" t="s">
        <v>1546</v>
      </c>
      <c r="B889" s="5" t="s">
        <v>1544</v>
      </c>
      <c r="C889" s="6" t="s">
        <v>1547</v>
      </c>
    </row>
    <row r="890" ht="30" customHeight="1" spans="1:3">
      <c r="A890" s="8" t="s">
        <v>1548</v>
      </c>
      <c r="B890" s="5" t="s">
        <v>1544</v>
      </c>
      <c r="C890" s="6" t="s">
        <v>1549</v>
      </c>
    </row>
    <row r="891" ht="30" customHeight="1" spans="1:3">
      <c r="A891" s="5" t="s">
        <v>1550</v>
      </c>
      <c r="B891" s="5" t="s">
        <v>1544</v>
      </c>
      <c r="C891" s="6" t="s">
        <v>758</v>
      </c>
    </row>
    <row r="892" ht="30" customHeight="1" spans="1:3">
      <c r="A892" s="5" t="s">
        <v>1551</v>
      </c>
      <c r="B892" s="5" t="s">
        <v>1544</v>
      </c>
      <c r="C892" s="6" t="s">
        <v>760</v>
      </c>
    </row>
    <row r="893" ht="30" customHeight="1" spans="1:3">
      <c r="A893" s="5" t="s">
        <v>1552</v>
      </c>
      <c r="B893" s="5" t="s">
        <v>1544</v>
      </c>
      <c r="C893" s="6" t="s">
        <v>754</v>
      </c>
    </row>
    <row r="894" ht="30" customHeight="1" spans="1:3">
      <c r="A894" s="5" t="s">
        <v>1553</v>
      </c>
      <c r="B894" s="5" t="s">
        <v>1544</v>
      </c>
      <c r="C894" s="6" t="s">
        <v>1554</v>
      </c>
    </row>
    <row r="895" ht="30" customHeight="1" spans="1:3">
      <c r="A895" s="5" t="s">
        <v>1555</v>
      </c>
      <c r="B895" s="5" t="s">
        <v>1544</v>
      </c>
      <c r="C895" s="6" t="s">
        <v>1556</v>
      </c>
    </row>
    <row r="896" ht="30" customHeight="1" spans="1:3">
      <c r="A896" s="8" t="s">
        <v>1557</v>
      </c>
      <c r="B896" s="5" t="s">
        <v>1544</v>
      </c>
      <c r="C896" s="6" t="s">
        <v>1558</v>
      </c>
    </row>
    <row r="897" ht="30" customHeight="1" spans="1:3">
      <c r="A897" s="8" t="s">
        <v>1559</v>
      </c>
      <c r="B897" s="5" t="s">
        <v>1544</v>
      </c>
      <c r="C897" s="6" t="s">
        <v>770</v>
      </c>
    </row>
    <row r="898" ht="30" customHeight="1" spans="1:3">
      <c r="A898" s="8" t="s">
        <v>1560</v>
      </c>
      <c r="B898" s="5" t="s">
        <v>1234</v>
      </c>
      <c r="C898" s="6" t="s">
        <v>776</v>
      </c>
    </row>
    <row r="899" ht="30" customHeight="1" spans="1:3">
      <c r="A899" s="5" t="s">
        <v>1561</v>
      </c>
      <c r="B899" s="5" t="s">
        <v>1560</v>
      </c>
      <c r="C899" s="6" t="s">
        <v>1562</v>
      </c>
    </row>
    <row r="900" ht="30" customHeight="1" spans="1:3">
      <c r="A900" s="5" t="s">
        <v>1563</v>
      </c>
      <c r="B900" s="5" t="s">
        <v>1560</v>
      </c>
      <c r="C900" s="6" t="s">
        <v>1564</v>
      </c>
    </row>
    <row r="901" ht="30" customHeight="1" spans="1:3">
      <c r="A901" s="5" t="s">
        <v>1565</v>
      </c>
      <c r="B901" s="5" t="s">
        <v>1560</v>
      </c>
      <c r="C901" s="6" t="s">
        <v>1566</v>
      </c>
    </row>
    <row r="902" ht="30" customHeight="1" spans="1:3">
      <c r="A902" s="5" t="s">
        <v>1567</v>
      </c>
      <c r="B902" s="5" t="s">
        <v>1560</v>
      </c>
      <c r="C902" s="6" t="s">
        <v>1568</v>
      </c>
    </row>
    <row r="903" ht="30" customHeight="1" spans="1:3">
      <c r="A903" s="5" t="s">
        <v>1569</v>
      </c>
      <c r="B903" s="5" t="s">
        <v>1560</v>
      </c>
      <c r="C903" s="6" t="s">
        <v>1570</v>
      </c>
    </row>
    <row r="904" ht="30" customHeight="1" spans="1:3">
      <c r="A904" s="8" t="s">
        <v>1571</v>
      </c>
      <c r="B904" s="5" t="s">
        <v>1560</v>
      </c>
      <c r="C904" s="6" t="s">
        <v>1572</v>
      </c>
    </row>
    <row r="905" ht="30" customHeight="1" spans="1:3">
      <c r="A905" s="8" t="s">
        <v>1573</v>
      </c>
      <c r="B905" s="5" t="s">
        <v>1560</v>
      </c>
      <c r="C905" s="6" t="s">
        <v>1574</v>
      </c>
    </row>
    <row r="906" ht="30" customHeight="1" spans="1:3">
      <c r="A906" s="8" t="s">
        <v>1575</v>
      </c>
      <c r="B906" s="5" t="s">
        <v>1234</v>
      </c>
      <c r="C906" s="6" t="s">
        <v>788</v>
      </c>
    </row>
    <row r="907" ht="30" customHeight="1" spans="1:3">
      <c r="A907" s="5" t="s">
        <v>1576</v>
      </c>
      <c r="B907" s="5" t="s">
        <v>1575</v>
      </c>
      <c r="C907" s="6" t="s">
        <v>1577</v>
      </c>
    </row>
    <row r="908" ht="30" customHeight="1" spans="1:3">
      <c r="A908" s="5" t="s">
        <v>1578</v>
      </c>
      <c r="B908" s="5" t="s">
        <v>1575</v>
      </c>
      <c r="C908" s="6" t="s">
        <v>1579</v>
      </c>
    </row>
    <row r="909" ht="30" customHeight="1" spans="1:3">
      <c r="A909" s="5" t="s">
        <v>1580</v>
      </c>
      <c r="B909" s="5" t="s">
        <v>1575</v>
      </c>
      <c r="C909" s="6" t="s">
        <v>1581</v>
      </c>
    </row>
    <row r="910" ht="30" customHeight="1" spans="1:3">
      <c r="A910" s="5" t="s">
        <v>1582</v>
      </c>
      <c r="B910" s="5" t="s">
        <v>1575</v>
      </c>
      <c r="C910" s="6" t="s">
        <v>1583</v>
      </c>
    </row>
    <row r="911" ht="30" customHeight="1" spans="1:3">
      <c r="A911" s="5" t="s">
        <v>1584</v>
      </c>
      <c r="B911" s="5" t="s">
        <v>1575</v>
      </c>
      <c r="C911" s="6" t="s">
        <v>1585</v>
      </c>
    </row>
    <row r="912" ht="30" customHeight="1" spans="1:3">
      <c r="A912" s="5" t="s">
        <v>1586</v>
      </c>
      <c r="B912" s="5" t="s">
        <v>1575</v>
      </c>
      <c r="C912" s="6" t="s">
        <v>1587</v>
      </c>
    </row>
    <row r="913" ht="30" customHeight="1" spans="1:3">
      <c r="A913" s="5" t="s">
        <v>1588</v>
      </c>
      <c r="B913" s="5" t="s">
        <v>1575</v>
      </c>
      <c r="C913" s="6" t="s">
        <v>1589</v>
      </c>
    </row>
    <row r="914" ht="30" customHeight="1" spans="1:3">
      <c r="A914" s="8" t="s">
        <v>1590</v>
      </c>
      <c r="B914" s="5" t="s">
        <v>1575</v>
      </c>
      <c r="C914" s="6" t="s">
        <v>1591</v>
      </c>
    </row>
    <row r="915" ht="30" customHeight="1" spans="1:3">
      <c r="A915" s="8" t="s">
        <v>1592</v>
      </c>
      <c r="B915" s="5" t="s">
        <v>1575</v>
      </c>
      <c r="C915" s="6" t="s">
        <v>1593</v>
      </c>
    </row>
    <row r="916" ht="30" customHeight="1" spans="1:3">
      <c r="A916" s="8" t="s">
        <v>1594</v>
      </c>
      <c r="B916" s="5" t="s">
        <v>1575</v>
      </c>
      <c r="C916" s="6" t="s">
        <v>1595</v>
      </c>
    </row>
    <row r="917" ht="30" customHeight="1" spans="1:3">
      <c r="A917" s="5" t="s">
        <v>1596</v>
      </c>
      <c r="B917" s="5" t="s">
        <v>1575</v>
      </c>
      <c r="C917" s="6" t="s">
        <v>1597</v>
      </c>
    </row>
    <row r="918" ht="30" customHeight="1" spans="1:3">
      <c r="A918" s="5" t="s">
        <v>1598</v>
      </c>
      <c r="B918" s="5" t="s">
        <v>1575</v>
      </c>
      <c r="C918" s="6" t="s">
        <v>1599</v>
      </c>
    </row>
    <row r="919" ht="30" customHeight="1" spans="1:3">
      <c r="A919" s="5" t="s">
        <v>1600</v>
      </c>
      <c r="B919" s="5" t="s">
        <v>1234</v>
      </c>
      <c r="C919" s="6" t="s">
        <v>808</v>
      </c>
    </row>
    <row r="920" ht="30" customHeight="1" spans="1:3">
      <c r="A920" s="5" t="s">
        <v>1601</v>
      </c>
      <c r="B920" s="5" t="s">
        <v>1600</v>
      </c>
      <c r="C920" s="6" t="s">
        <v>1602</v>
      </c>
    </row>
    <row r="921" ht="30" customHeight="1" spans="1:3">
      <c r="A921" s="5" t="s">
        <v>1603</v>
      </c>
      <c r="B921" s="5" t="s">
        <v>1600</v>
      </c>
      <c r="C921" s="6" t="s">
        <v>1604</v>
      </c>
    </row>
    <row r="922" ht="30" customHeight="1" spans="1:3">
      <c r="A922" s="8" t="s">
        <v>1605</v>
      </c>
      <c r="B922" s="5" t="s">
        <v>1600</v>
      </c>
      <c r="C922" s="6" t="s">
        <v>1606</v>
      </c>
    </row>
    <row r="923" ht="30" customHeight="1" spans="1:3">
      <c r="A923" s="8" t="s">
        <v>1607</v>
      </c>
      <c r="B923" s="5" t="s">
        <v>1234</v>
      </c>
      <c r="C923" s="6" t="s">
        <v>814</v>
      </c>
    </row>
    <row r="924" ht="30" customHeight="1" spans="1:3">
      <c r="A924" s="5" t="s">
        <v>1608</v>
      </c>
      <c r="B924" s="5" t="s">
        <v>1607</v>
      </c>
      <c r="C924" s="6" t="s">
        <v>1068</v>
      </c>
    </row>
    <row r="925" ht="30" customHeight="1" spans="1:3">
      <c r="A925" s="5" t="s">
        <v>1609</v>
      </c>
      <c r="B925" s="5" t="s">
        <v>1607</v>
      </c>
      <c r="C925" s="6" t="s">
        <v>1070</v>
      </c>
    </row>
    <row r="926" ht="30" customHeight="1" spans="1:3">
      <c r="A926" s="5" t="s">
        <v>1610</v>
      </c>
      <c r="B926" s="5" t="s">
        <v>1607</v>
      </c>
      <c r="C926" s="6" t="s">
        <v>1074</v>
      </c>
    </row>
    <row r="927" ht="30" customHeight="1" spans="1:3">
      <c r="A927" s="5" t="s">
        <v>1611</v>
      </c>
      <c r="B927" s="5" t="s">
        <v>1607</v>
      </c>
      <c r="C927" s="6" t="s">
        <v>1072</v>
      </c>
    </row>
    <row r="928" ht="30" customHeight="1" spans="1:3">
      <c r="A928" s="8" t="s">
        <v>1612</v>
      </c>
      <c r="B928" s="5" t="s">
        <v>1607</v>
      </c>
      <c r="C928" s="6" t="s">
        <v>1076</v>
      </c>
    </row>
    <row r="929" ht="30" customHeight="1" spans="1:3">
      <c r="A929" s="8" t="s">
        <v>1613</v>
      </c>
      <c r="B929" s="5" t="s">
        <v>1234</v>
      </c>
      <c r="C929" s="6" t="s">
        <v>832</v>
      </c>
    </row>
    <row r="930" ht="30" customHeight="1" spans="1:3">
      <c r="A930" s="5" t="s">
        <v>1614</v>
      </c>
      <c r="B930" s="5" t="s">
        <v>1613</v>
      </c>
      <c r="C930" s="6" t="s">
        <v>1615</v>
      </c>
    </row>
    <row r="931" ht="30" customHeight="1" spans="1:3">
      <c r="A931" s="5" t="s">
        <v>1616</v>
      </c>
      <c r="B931" s="5" t="s">
        <v>1613</v>
      </c>
      <c r="C931" s="6" t="s">
        <v>1617</v>
      </c>
    </row>
    <row r="932" ht="30" customHeight="1" spans="1:3">
      <c r="A932" s="5" t="s">
        <v>1618</v>
      </c>
      <c r="B932" s="5" t="s">
        <v>1613</v>
      </c>
      <c r="C932" s="6" t="s">
        <v>1619</v>
      </c>
    </row>
    <row r="933" ht="30" customHeight="1" spans="1:3">
      <c r="A933" s="5" t="s">
        <v>1620</v>
      </c>
      <c r="B933" s="5" t="s">
        <v>1613</v>
      </c>
      <c r="C933" s="6" t="s">
        <v>1621</v>
      </c>
    </row>
    <row r="934" ht="30" customHeight="1" spans="1:3">
      <c r="A934" s="5" t="s">
        <v>1622</v>
      </c>
      <c r="B934" s="5" t="s">
        <v>1613</v>
      </c>
      <c r="C934" s="6" t="s">
        <v>1623</v>
      </c>
    </row>
    <row r="935" ht="30" customHeight="1" spans="1:3">
      <c r="A935" s="5" t="s">
        <v>1624</v>
      </c>
      <c r="B935" s="5" t="s">
        <v>1613</v>
      </c>
      <c r="C935" s="6" t="s">
        <v>1625</v>
      </c>
    </row>
    <row r="936" ht="30" customHeight="1" spans="1:3">
      <c r="A936" s="5" t="s">
        <v>1626</v>
      </c>
      <c r="B936" s="5" t="s">
        <v>1613</v>
      </c>
      <c r="C936" s="6" t="s">
        <v>1627</v>
      </c>
    </row>
    <row r="937" ht="30" customHeight="1" spans="1:3">
      <c r="A937" s="8" t="s">
        <v>1628</v>
      </c>
      <c r="B937" s="5" t="s">
        <v>1613</v>
      </c>
      <c r="C937" s="6" t="s">
        <v>1629</v>
      </c>
    </row>
    <row r="938" ht="30" customHeight="1" spans="1:3">
      <c r="A938" s="8" t="s">
        <v>1630</v>
      </c>
      <c r="B938" s="5" t="s">
        <v>1613</v>
      </c>
      <c r="C938" s="6" t="s">
        <v>1631</v>
      </c>
    </row>
    <row r="939" ht="30" customHeight="1" spans="1:3">
      <c r="A939" s="8" t="s">
        <v>1632</v>
      </c>
      <c r="B939" s="5" t="s">
        <v>1613</v>
      </c>
      <c r="C939" s="6" t="s">
        <v>1633</v>
      </c>
    </row>
    <row r="940" ht="30" customHeight="1" spans="1:3">
      <c r="A940" s="8" t="s">
        <v>1634</v>
      </c>
      <c r="B940" s="5" t="s">
        <v>1613</v>
      </c>
      <c r="C940" s="6" t="s">
        <v>1635</v>
      </c>
    </row>
    <row r="941" ht="30" customHeight="1" spans="1:3">
      <c r="A941" s="8" t="s">
        <v>1636</v>
      </c>
      <c r="B941" s="5" t="s">
        <v>1613</v>
      </c>
      <c r="C941" s="6" t="s">
        <v>1637</v>
      </c>
    </row>
    <row r="942" ht="30" customHeight="1" spans="1:3">
      <c r="A942" s="8" t="s">
        <v>1638</v>
      </c>
      <c r="B942" s="5" t="s">
        <v>1613</v>
      </c>
      <c r="C942" s="6" t="s">
        <v>1639</v>
      </c>
    </row>
    <row r="943" ht="30" customHeight="1" spans="1:3">
      <c r="A943" s="5" t="s">
        <v>1640</v>
      </c>
      <c r="B943" s="5" t="s">
        <v>1613</v>
      </c>
      <c r="C943" s="6" t="s">
        <v>850</v>
      </c>
    </row>
    <row r="944" ht="30" customHeight="1" spans="1:3">
      <c r="A944" s="5" t="s">
        <v>1641</v>
      </c>
      <c r="B944" s="5" t="s">
        <v>1613</v>
      </c>
      <c r="C944" s="6" t="s">
        <v>1642</v>
      </c>
    </row>
    <row r="945" ht="30" customHeight="1" spans="1:3">
      <c r="A945" s="5" t="s">
        <v>1643</v>
      </c>
      <c r="B945" s="5" t="s">
        <v>1613</v>
      </c>
      <c r="C945" s="6" t="s">
        <v>1644</v>
      </c>
    </row>
    <row r="946" ht="30" customHeight="1" spans="1:3">
      <c r="A946" s="5" t="s">
        <v>1645</v>
      </c>
      <c r="B946" s="5" t="s">
        <v>1613</v>
      </c>
      <c r="C946" s="6" t="s">
        <v>1646</v>
      </c>
    </row>
    <row r="947" ht="30" customHeight="1" spans="1:3">
      <c r="A947" s="8" t="s">
        <v>1647</v>
      </c>
      <c r="B947" s="5" t="s">
        <v>1613</v>
      </c>
      <c r="C947" s="6" t="s">
        <v>1648</v>
      </c>
    </row>
    <row r="948" ht="30" customHeight="1" spans="1:3">
      <c r="A948" s="8" t="s">
        <v>1649</v>
      </c>
      <c r="B948" s="5" t="s">
        <v>1234</v>
      </c>
      <c r="C948" s="6" t="s">
        <v>854</v>
      </c>
    </row>
    <row r="949" ht="30" customHeight="1" spans="1:3">
      <c r="A949" s="5" t="s">
        <v>1650</v>
      </c>
      <c r="B949" s="5" t="s">
        <v>1649</v>
      </c>
      <c r="C949" s="6" t="s">
        <v>1651</v>
      </c>
    </row>
    <row r="950" ht="30" customHeight="1" spans="1:3">
      <c r="A950" s="5" t="s">
        <v>1652</v>
      </c>
      <c r="B950" s="5" t="s">
        <v>1649</v>
      </c>
      <c r="C950" s="6" t="s">
        <v>1653</v>
      </c>
    </row>
    <row r="951" ht="30" customHeight="1" spans="1:3">
      <c r="A951" s="5" t="s">
        <v>1654</v>
      </c>
      <c r="B951" s="5" t="s">
        <v>1649</v>
      </c>
      <c r="C951" s="6" t="s">
        <v>1655</v>
      </c>
    </row>
    <row r="952" ht="30" customHeight="1" spans="1:3">
      <c r="A952" s="8" t="s">
        <v>1656</v>
      </c>
      <c r="B952" s="5" t="s">
        <v>1649</v>
      </c>
      <c r="C952" s="6" t="s">
        <v>1657</v>
      </c>
    </row>
    <row r="953" ht="30" customHeight="1" spans="1:3">
      <c r="A953" s="8" t="s">
        <v>1658</v>
      </c>
      <c r="B953" s="5" t="s">
        <v>1234</v>
      </c>
      <c r="C953" s="6" t="s">
        <v>862</v>
      </c>
    </row>
    <row r="954" ht="30" customHeight="1" spans="1:3">
      <c r="A954" s="5" t="s">
        <v>1659</v>
      </c>
      <c r="B954" s="5" t="s">
        <v>1658</v>
      </c>
      <c r="C954" s="6" t="s">
        <v>1660</v>
      </c>
    </row>
    <row r="955" ht="30" customHeight="1" spans="1:3">
      <c r="A955" s="5" t="s">
        <v>1661</v>
      </c>
      <c r="B955" s="5" t="s">
        <v>1658</v>
      </c>
      <c r="C955" s="6" t="s">
        <v>1662</v>
      </c>
    </row>
    <row r="956" ht="30" customHeight="1" spans="1:3">
      <c r="A956" s="5" t="s">
        <v>1663</v>
      </c>
      <c r="B956" s="5" t="s">
        <v>1658</v>
      </c>
      <c r="C956" s="6" t="s">
        <v>1664</v>
      </c>
    </row>
    <row r="957" ht="30" customHeight="1" spans="1:3">
      <c r="A957" s="5" t="s">
        <v>1665</v>
      </c>
      <c r="B957" s="5" t="s">
        <v>1658</v>
      </c>
      <c r="C957" s="6" t="s">
        <v>1666</v>
      </c>
    </row>
    <row r="958" ht="30" customHeight="1" spans="1:3">
      <c r="A958" s="5" t="s">
        <v>1667</v>
      </c>
      <c r="B958" s="5" t="s">
        <v>1658</v>
      </c>
      <c r="C958" s="6" t="s">
        <v>1668</v>
      </c>
    </row>
    <row r="959" ht="30" customHeight="1" spans="1:3">
      <c r="A959" s="5" t="s">
        <v>1669</v>
      </c>
      <c r="B959" s="5" t="s">
        <v>1658</v>
      </c>
      <c r="C959" s="6" t="s">
        <v>878</v>
      </c>
    </row>
    <row r="960" ht="30" customHeight="1" spans="1:3">
      <c r="A960" s="5" t="s">
        <v>1670</v>
      </c>
      <c r="B960" s="5" t="s">
        <v>1658</v>
      </c>
      <c r="C960" s="6" t="s">
        <v>1671</v>
      </c>
    </row>
    <row r="961" ht="30" customHeight="1" spans="1:3">
      <c r="A961" s="5" t="s">
        <v>1672</v>
      </c>
      <c r="B961" s="5" t="s">
        <v>1658</v>
      </c>
      <c r="C961" s="6" t="s">
        <v>1673</v>
      </c>
    </row>
    <row r="962" ht="30" customHeight="1" spans="1:3">
      <c r="A962" s="8" t="s">
        <v>1674</v>
      </c>
      <c r="B962" s="5" t="s">
        <v>1658</v>
      </c>
      <c r="C962" s="6" t="s">
        <v>1675</v>
      </c>
    </row>
    <row r="963" ht="30" customHeight="1" spans="1:3">
      <c r="A963" s="8" t="s">
        <v>1676</v>
      </c>
      <c r="B963" s="5" t="s">
        <v>1658</v>
      </c>
      <c r="C963" s="6" t="s">
        <v>1677</v>
      </c>
    </row>
    <row r="964" ht="30" customHeight="1" spans="1:3">
      <c r="A964" s="8" t="s">
        <v>1678</v>
      </c>
      <c r="B964" s="5" t="s">
        <v>1658</v>
      </c>
      <c r="C964" s="6" t="s">
        <v>1679</v>
      </c>
    </row>
    <row r="965" ht="30" customHeight="1" spans="1:3">
      <c r="A965" s="8" t="s">
        <v>1680</v>
      </c>
      <c r="B965" s="5" t="s">
        <v>1658</v>
      </c>
      <c r="C965" s="6" t="s">
        <v>1681</v>
      </c>
    </row>
    <row r="966" ht="30" customHeight="1" spans="1:3">
      <c r="A966" s="8" t="s">
        <v>1682</v>
      </c>
      <c r="B966" s="5" t="s">
        <v>1658</v>
      </c>
      <c r="C966" s="6" t="s">
        <v>1683</v>
      </c>
    </row>
    <row r="967" ht="30" customHeight="1" spans="1:3">
      <c r="A967" s="8" t="s">
        <v>1684</v>
      </c>
      <c r="B967" s="5" t="s">
        <v>1658</v>
      </c>
      <c r="C967" s="6" t="s">
        <v>1685</v>
      </c>
    </row>
    <row r="968" ht="30" customHeight="1" spans="1:3">
      <c r="A968" s="8" t="s">
        <v>1686</v>
      </c>
      <c r="B968" s="5" t="s">
        <v>1234</v>
      </c>
      <c r="C968" s="6" t="s">
        <v>1687</v>
      </c>
    </row>
    <row r="969" ht="30" customHeight="1" spans="1:3">
      <c r="A969" s="5" t="s">
        <v>1688</v>
      </c>
      <c r="B969" s="5" t="s">
        <v>1686</v>
      </c>
      <c r="C969" s="6" t="s">
        <v>1689</v>
      </c>
    </row>
    <row r="970" ht="30" customHeight="1" spans="1:3">
      <c r="A970" s="5" t="s">
        <v>1690</v>
      </c>
      <c r="B970" s="5" t="s">
        <v>1686</v>
      </c>
      <c r="C970" s="6" t="s">
        <v>1691</v>
      </c>
    </row>
    <row r="971" ht="30" customHeight="1" spans="1:3">
      <c r="A971" s="5" t="s">
        <v>1692</v>
      </c>
      <c r="B971" s="5" t="s">
        <v>1686</v>
      </c>
      <c r="C971" s="6" t="s">
        <v>1693</v>
      </c>
    </row>
    <row r="972" ht="30" customHeight="1" spans="1:3">
      <c r="A972" s="5" t="s">
        <v>1694</v>
      </c>
      <c r="B972" s="5" t="s">
        <v>1686</v>
      </c>
      <c r="C972" s="6" t="s">
        <v>1695</v>
      </c>
    </row>
    <row r="973" ht="30" customHeight="1" spans="1:3">
      <c r="A973" s="8" t="s">
        <v>1696</v>
      </c>
      <c r="B973" s="5" t="s">
        <v>1686</v>
      </c>
      <c r="C973" s="6" t="s">
        <v>1697</v>
      </c>
    </row>
    <row r="974" ht="30" customHeight="1" spans="1:3">
      <c r="A974" s="8" t="s">
        <v>1698</v>
      </c>
      <c r="B974" s="5" t="s">
        <v>1686</v>
      </c>
      <c r="C974" s="6" t="s">
        <v>1699</v>
      </c>
    </row>
    <row r="975" ht="30" customHeight="1" spans="1:3">
      <c r="A975" s="8" t="s">
        <v>1700</v>
      </c>
      <c r="B975" s="5" t="s">
        <v>1234</v>
      </c>
      <c r="C975" s="6" t="s">
        <v>1701</v>
      </c>
    </row>
    <row r="976" ht="30" customHeight="1" spans="1:3">
      <c r="A976" s="5" t="s">
        <v>1702</v>
      </c>
      <c r="B976" s="5" t="s">
        <v>1700</v>
      </c>
      <c r="C976" s="6" t="s">
        <v>1703</v>
      </c>
    </row>
    <row r="977" ht="30" customHeight="1" spans="1:3">
      <c r="A977" s="5" t="s">
        <v>1704</v>
      </c>
      <c r="B977" s="5" t="s">
        <v>1700</v>
      </c>
      <c r="C977" s="6" t="s">
        <v>1705</v>
      </c>
    </row>
    <row r="978" ht="30" customHeight="1" spans="1:3">
      <c r="A978" s="5" t="s">
        <v>1706</v>
      </c>
      <c r="B978" s="5" t="s">
        <v>1700</v>
      </c>
      <c r="C978" s="6" t="s">
        <v>1707</v>
      </c>
    </row>
    <row r="979" ht="30" customHeight="1" spans="1:3">
      <c r="A979" s="5" t="s">
        <v>1708</v>
      </c>
      <c r="B979" s="5" t="s">
        <v>1700</v>
      </c>
      <c r="C979" s="6" t="s">
        <v>1709</v>
      </c>
    </row>
    <row r="980" ht="30" customHeight="1" spans="1:3">
      <c r="A980" s="5" t="s">
        <v>1710</v>
      </c>
      <c r="B980" s="5" t="s">
        <v>1700</v>
      </c>
      <c r="C980" s="6" t="s">
        <v>1711</v>
      </c>
    </row>
    <row r="981" ht="30" customHeight="1" spans="1:3">
      <c r="A981" s="5" t="s">
        <v>1712</v>
      </c>
      <c r="B981" s="5" t="s">
        <v>1700</v>
      </c>
      <c r="C981" s="6" t="s">
        <v>1713</v>
      </c>
    </row>
    <row r="982" ht="30" customHeight="1" spans="1:3">
      <c r="A982" s="8" t="s">
        <v>1714</v>
      </c>
      <c r="B982" s="5" t="s">
        <v>1700</v>
      </c>
      <c r="C982" s="6" t="s">
        <v>1715</v>
      </c>
    </row>
    <row r="983" ht="30" customHeight="1" spans="1:3">
      <c r="A983" s="8" t="s">
        <v>1716</v>
      </c>
      <c r="B983" s="5" t="s">
        <v>1700</v>
      </c>
      <c r="C983" s="6" t="s">
        <v>1717</v>
      </c>
    </row>
    <row r="984" ht="30" customHeight="1" spans="1:3">
      <c r="A984" s="8" t="s">
        <v>1718</v>
      </c>
      <c r="B984" s="5" t="s">
        <v>1700</v>
      </c>
      <c r="C984" s="6" t="s">
        <v>1719</v>
      </c>
    </row>
    <row r="985" ht="30" customHeight="1" spans="1:3">
      <c r="A985" s="8" t="s">
        <v>1720</v>
      </c>
      <c r="B985" s="5" t="s">
        <v>1234</v>
      </c>
      <c r="C985" s="6" t="s">
        <v>1078</v>
      </c>
    </row>
    <row r="986" ht="30" customHeight="1" spans="1:3">
      <c r="A986" s="5" t="s">
        <v>1721</v>
      </c>
      <c r="B986" s="5" t="s">
        <v>1720</v>
      </c>
      <c r="C986" s="6" t="s">
        <v>235</v>
      </c>
    </row>
    <row r="987" ht="30" customHeight="1" spans="1:3">
      <c r="A987" s="5" t="s">
        <v>1722</v>
      </c>
      <c r="B987" s="5" t="s">
        <v>1720</v>
      </c>
      <c r="C987" s="6" t="s">
        <v>239</v>
      </c>
    </row>
    <row r="988" ht="30" customHeight="1" spans="1:3">
      <c r="A988" s="5" t="s">
        <v>1723</v>
      </c>
      <c r="B988" s="5" t="s">
        <v>1234</v>
      </c>
      <c r="C988" s="6" t="s">
        <v>1724</v>
      </c>
    </row>
    <row r="989" ht="30" customHeight="1" spans="1:3">
      <c r="A989" s="5" t="s">
        <v>1725</v>
      </c>
      <c r="B989" s="5" t="s">
        <v>1723</v>
      </c>
      <c r="C989" s="6" t="s">
        <v>1726</v>
      </c>
    </row>
    <row r="990" ht="30" customHeight="1" spans="1:3">
      <c r="A990" s="5" t="s">
        <v>1727</v>
      </c>
      <c r="B990" s="5" t="s">
        <v>1723</v>
      </c>
      <c r="C990" s="6" t="s">
        <v>1728</v>
      </c>
    </row>
    <row r="991" ht="30" customHeight="1" spans="1:3">
      <c r="A991" s="5" t="s">
        <v>1729</v>
      </c>
      <c r="B991" s="5" t="s">
        <v>1234</v>
      </c>
      <c r="C991" s="6" t="s">
        <v>1730</v>
      </c>
    </row>
    <row r="992" ht="30" customHeight="1" spans="1:3">
      <c r="A992" s="5" t="s">
        <v>1731</v>
      </c>
      <c r="B992" s="5" t="s">
        <v>1729</v>
      </c>
      <c r="C992" s="6" t="s">
        <v>1732</v>
      </c>
    </row>
    <row r="993" ht="30" customHeight="1" spans="1:3">
      <c r="A993" s="5" t="s">
        <v>1733</v>
      </c>
      <c r="B993" s="5" t="s">
        <v>1729</v>
      </c>
      <c r="C993" s="6" t="s">
        <v>1734</v>
      </c>
    </row>
    <row r="994" ht="30" customHeight="1" spans="1:3">
      <c r="A994" s="5" t="s">
        <v>1735</v>
      </c>
      <c r="B994" s="5" t="s">
        <v>1729</v>
      </c>
      <c r="C994" s="6" t="s">
        <v>1736</v>
      </c>
    </row>
    <row r="995" ht="30" customHeight="1" spans="1:3">
      <c r="A995" s="8" t="s">
        <v>1737</v>
      </c>
      <c r="B995" s="5" t="s">
        <v>1729</v>
      </c>
      <c r="C995" s="6" t="s">
        <v>1738</v>
      </c>
    </row>
    <row r="996" ht="30" customHeight="1" spans="1:3">
      <c r="A996" s="5" t="s">
        <v>1739</v>
      </c>
      <c r="B996" s="5" t="s">
        <v>1729</v>
      </c>
      <c r="C996" s="6" t="s">
        <v>1740</v>
      </c>
    </row>
    <row r="997" ht="30" customHeight="1" spans="1:3">
      <c r="A997" s="5" t="s">
        <v>1741</v>
      </c>
      <c r="B997" s="5" t="s">
        <v>1729</v>
      </c>
      <c r="C997" s="6" t="s">
        <v>1742</v>
      </c>
    </row>
    <row r="998" ht="30" customHeight="1" spans="1:3">
      <c r="A998" s="5" t="s">
        <v>1743</v>
      </c>
      <c r="B998" s="5" t="s">
        <v>1234</v>
      </c>
      <c r="C998" s="6" t="s">
        <v>1744</v>
      </c>
    </row>
    <row r="999" ht="30" customHeight="1" spans="1:3">
      <c r="A999" s="5" t="s">
        <v>1745</v>
      </c>
      <c r="B999" s="5" t="s">
        <v>1743</v>
      </c>
      <c r="C999" s="6" t="s">
        <v>1746</v>
      </c>
    </row>
    <row r="1000" ht="30" customHeight="1" spans="1:3">
      <c r="A1000" s="5" t="s">
        <v>1747</v>
      </c>
      <c r="B1000" s="5" t="s">
        <v>1743</v>
      </c>
      <c r="C1000" s="6" t="s">
        <v>1748</v>
      </c>
    </row>
    <row r="1001" ht="30" customHeight="1" spans="1:3">
      <c r="A1001" s="5" t="s">
        <v>1749</v>
      </c>
      <c r="B1001" s="5" t="s">
        <v>1743</v>
      </c>
      <c r="C1001" s="6" t="s">
        <v>1750</v>
      </c>
    </row>
    <row r="1002" ht="30" customHeight="1" spans="1:3">
      <c r="A1002" s="5" t="s">
        <v>1751</v>
      </c>
      <c r="B1002" s="5" t="s">
        <v>1743</v>
      </c>
      <c r="C1002" s="6" t="s">
        <v>1752</v>
      </c>
    </row>
    <row r="1003" ht="30" customHeight="1" spans="1:3">
      <c r="A1003" s="8" t="s">
        <v>1753</v>
      </c>
      <c r="B1003" s="5" t="s">
        <v>1743</v>
      </c>
      <c r="C1003" s="6" t="s">
        <v>1754</v>
      </c>
    </row>
    <row r="1004" ht="30" customHeight="1" spans="1:3">
      <c r="A1004" s="8" t="s">
        <v>1755</v>
      </c>
      <c r="B1004" s="5" t="s">
        <v>1743</v>
      </c>
      <c r="C1004" s="6" t="s">
        <v>1756</v>
      </c>
    </row>
    <row r="1005" ht="30" customHeight="1" spans="1:3">
      <c r="A1005" s="8" t="s">
        <v>1757</v>
      </c>
      <c r="B1005" s="5" t="s">
        <v>1234</v>
      </c>
      <c r="C1005" s="6" t="s">
        <v>1758</v>
      </c>
    </row>
    <row r="1006" ht="30" customHeight="1" spans="1:3">
      <c r="A1006" s="5" t="s">
        <v>1759</v>
      </c>
      <c r="B1006" s="5" t="s">
        <v>1757</v>
      </c>
      <c r="C1006" s="6" t="s">
        <v>1760</v>
      </c>
    </row>
    <row r="1007" ht="30" customHeight="1" spans="1:3">
      <c r="A1007" s="5" t="s">
        <v>1761</v>
      </c>
      <c r="B1007" s="5" t="s">
        <v>1757</v>
      </c>
      <c r="C1007" s="6" t="s">
        <v>1762</v>
      </c>
    </row>
    <row r="1008" ht="30" customHeight="1" spans="1:3">
      <c r="A1008" s="5" t="s">
        <v>1763</v>
      </c>
      <c r="B1008" s="5" t="s">
        <v>1757</v>
      </c>
      <c r="C1008" s="6" t="s">
        <v>1764</v>
      </c>
    </row>
    <row r="1009" ht="30" customHeight="1" spans="1:3">
      <c r="A1009" s="5" t="s">
        <v>1765</v>
      </c>
      <c r="B1009" s="5" t="s">
        <v>1757</v>
      </c>
      <c r="C1009" s="6" t="s">
        <v>1766</v>
      </c>
    </row>
    <row r="1010" ht="30" customHeight="1" spans="1:3">
      <c r="A1010" s="8" t="s">
        <v>1767</v>
      </c>
      <c r="B1010" s="5" t="s">
        <v>1757</v>
      </c>
      <c r="C1010" s="6" t="s">
        <v>1768</v>
      </c>
    </row>
    <row r="1011" ht="30" customHeight="1" spans="1:3">
      <c r="A1011" s="8" t="s">
        <v>1769</v>
      </c>
      <c r="B1011" s="5" t="s">
        <v>1234</v>
      </c>
      <c r="C1011" s="6" t="s">
        <v>894</v>
      </c>
    </row>
    <row r="1012" ht="30" customHeight="1" spans="1:3">
      <c r="A1012" s="5" t="s">
        <v>1770</v>
      </c>
      <c r="B1012" s="5" t="s">
        <v>1769</v>
      </c>
      <c r="C1012" s="6" t="s">
        <v>896</v>
      </c>
    </row>
    <row r="1013" ht="30" customHeight="1" spans="1:3">
      <c r="A1013" s="5" t="s">
        <v>1771</v>
      </c>
      <c r="B1013" s="5" t="s">
        <v>1769</v>
      </c>
      <c r="C1013" s="6" t="s">
        <v>898</v>
      </c>
    </row>
    <row r="1014" ht="30" customHeight="1" spans="1:3">
      <c r="A1014" s="8" t="s">
        <v>1772</v>
      </c>
      <c r="B1014" s="5" t="s">
        <v>1769</v>
      </c>
      <c r="C1014" s="6" t="s">
        <v>900</v>
      </c>
    </row>
    <row r="1015" ht="30" customHeight="1" spans="1:3">
      <c r="A1015" s="8" t="s">
        <v>1773</v>
      </c>
      <c r="B1015" s="5" t="s">
        <v>3</v>
      </c>
      <c r="C1015" s="6" t="s">
        <v>1774</v>
      </c>
    </row>
    <row r="1016" ht="30" customHeight="1" spans="1:3">
      <c r="A1016" s="8" t="s">
        <v>1775</v>
      </c>
      <c r="B1016" s="5" t="s">
        <v>1773</v>
      </c>
      <c r="C1016" s="6" t="s">
        <v>1776</v>
      </c>
    </row>
    <row r="1017" ht="30" customHeight="1" spans="1:3">
      <c r="A1017" s="5" t="s">
        <v>1777</v>
      </c>
      <c r="B1017" s="5" t="s">
        <v>1775</v>
      </c>
      <c r="C1017" s="6" t="s">
        <v>1778</v>
      </c>
    </row>
    <row r="1018" ht="30" customHeight="1" spans="1:3">
      <c r="A1018" s="5" t="s">
        <v>1779</v>
      </c>
      <c r="B1018" s="5" t="s">
        <v>1775</v>
      </c>
      <c r="C1018" s="6" t="s">
        <v>1780</v>
      </c>
    </row>
    <row r="1019" ht="30" customHeight="1" spans="1:3">
      <c r="A1019" s="5" t="s">
        <v>1781</v>
      </c>
      <c r="B1019" s="5" t="s">
        <v>1775</v>
      </c>
      <c r="C1019" s="6" t="s">
        <v>1782</v>
      </c>
    </row>
    <row r="1020" ht="30" customHeight="1" spans="1:3">
      <c r="A1020" s="5" t="s">
        <v>1783</v>
      </c>
      <c r="B1020" s="5" t="s">
        <v>1775</v>
      </c>
      <c r="C1020" s="6" t="s">
        <v>1784</v>
      </c>
    </row>
    <row r="1021" ht="30" customHeight="1" spans="1:3">
      <c r="A1021" s="5" t="s">
        <v>1785</v>
      </c>
      <c r="B1021" s="5" t="s">
        <v>1775</v>
      </c>
      <c r="C1021" s="6" t="s">
        <v>1786</v>
      </c>
    </row>
    <row r="1022" ht="30" customHeight="1" spans="1:3">
      <c r="A1022" s="5" t="s">
        <v>1787</v>
      </c>
      <c r="B1022" s="5" t="s">
        <v>1775</v>
      </c>
      <c r="C1022" s="6" t="s">
        <v>1788</v>
      </c>
    </row>
    <row r="1023" ht="30" customHeight="1" spans="1:3">
      <c r="A1023" s="5" t="s">
        <v>1789</v>
      </c>
      <c r="B1023" s="5" t="s">
        <v>1775</v>
      </c>
      <c r="C1023" s="6" t="s">
        <v>1790</v>
      </c>
    </row>
    <row r="1024" ht="30" customHeight="1" spans="1:3">
      <c r="A1024" s="5" t="s">
        <v>1791</v>
      </c>
      <c r="B1024" s="5" t="s">
        <v>1775</v>
      </c>
      <c r="C1024" s="6" t="s">
        <v>1792</v>
      </c>
    </row>
    <row r="1025" ht="30" customHeight="1" spans="1:3">
      <c r="A1025" s="8" t="s">
        <v>1793</v>
      </c>
      <c r="B1025" s="5" t="s">
        <v>1775</v>
      </c>
      <c r="C1025" s="6" t="s">
        <v>1794</v>
      </c>
    </row>
    <row r="1026" ht="30" customHeight="1" spans="1:3">
      <c r="A1026" s="8" t="s">
        <v>1795</v>
      </c>
      <c r="B1026" s="5" t="s">
        <v>1775</v>
      </c>
      <c r="C1026" s="6" t="s">
        <v>1796</v>
      </c>
    </row>
    <row r="1027" ht="30" customHeight="1" spans="1:3">
      <c r="A1027" s="8" t="s">
        <v>1797</v>
      </c>
      <c r="B1027" s="5" t="s">
        <v>1775</v>
      </c>
      <c r="C1027" s="6" t="s">
        <v>1798</v>
      </c>
    </row>
    <row r="1028" ht="30" customHeight="1" spans="1:3">
      <c r="A1028" s="8" t="s">
        <v>1799</v>
      </c>
      <c r="B1028" s="5" t="s">
        <v>1775</v>
      </c>
      <c r="C1028" s="6" t="s">
        <v>561</v>
      </c>
    </row>
    <row r="1029" ht="30" customHeight="1" spans="1:3">
      <c r="A1029" s="8" t="s">
        <v>1800</v>
      </c>
      <c r="B1029" s="5" t="s">
        <v>1775</v>
      </c>
      <c r="C1029" s="6" t="s">
        <v>1801</v>
      </c>
    </row>
    <row r="1030" ht="30" customHeight="1" spans="1:3">
      <c r="A1030" s="8" t="s">
        <v>1802</v>
      </c>
      <c r="B1030" s="5" t="s">
        <v>1773</v>
      </c>
      <c r="C1030" s="6" t="s">
        <v>1803</v>
      </c>
    </row>
    <row r="1031" ht="30" customHeight="1" spans="1:3">
      <c r="A1031" s="5" t="s">
        <v>1804</v>
      </c>
      <c r="B1031" s="5" t="s">
        <v>1802</v>
      </c>
      <c r="C1031" s="6" t="s">
        <v>1805</v>
      </c>
    </row>
    <row r="1032" ht="30" customHeight="1" spans="1:3">
      <c r="A1032" s="5" t="s">
        <v>1806</v>
      </c>
      <c r="B1032" s="5" t="s">
        <v>1802</v>
      </c>
      <c r="C1032" s="6" t="s">
        <v>1807</v>
      </c>
    </row>
    <row r="1033" ht="30" customHeight="1" spans="1:3">
      <c r="A1033" s="5" t="s">
        <v>1808</v>
      </c>
      <c r="B1033" s="5" t="s">
        <v>1802</v>
      </c>
      <c r="C1033" s="6" t="s">
        <v>1809</v>
      </c>
    </row>
    <row r="1034" ht="30" customHeight="1" spans="1:3">
      <c r="A1034" s="5" t="s">
        <v>1810</v>
      </c>
      <c r="B1034" s="5" t="s">
        <v>1802</v>
      </c>
      <c r="C1034" s="6" t="s">
        <v>1811</v>
      </c>
    </row>
    <row r="1035" ht="30" customHeight="1" spans="1:3">
      <c r="A1035" s="5" t="s">
        <v>1812</v>
      </c>
      <c r="B1035" s="5" t="s">
        <v>1802</v>
      </c>
      <c r="C1035" s="6" t="s">
        <v>1813</v>
      </c>
    </row>
    <row r="1036" ht="30" customHeight="1" spans="1:3">
      <c r="A1036" s="5" t="s">
        <v>1814</v>
      </c>
      <c r="B1036" s="5" t="s">
        <v>1802</v>
      </c>
      <c r="C1036" s="6" t="s">
        <v>1815</v>
      </c>
    </row>
    <row r="1037" ht="30" customHeight="1" spans="1:3">
      <c r="A1037" s="8" t="s">
        <v>1816</v>
      </c>
      <c r="B1037" s="5" t="s">
        <v>1802</v>
      </c>
      <c r="C1037" s="6" t="s">
        <v>1817</v>
      </c>
    </row>
    <row r="1038" ht="30" customHeight="1" spans="1:3">
      <c r="A1038" s="8" t="s">
        <v>1818</v>
      </c>
      <c r="B1038" s="5" t="s">
        <v>1802</v>
      </c>
      <c r="C1038" s="6" t="s">
        <v>1819</v>
      </c>
    </row>
    <row r="1039" ht="30" customHeight="1" spans="1:3">
      <c r="A1039" s="8" t="s">
        <v>1820</v>
      </c>
      <c r="B1039" s="5" t="s">
        <v>1802</v>
      </c>
      <c r="C1039" s="6" t="s">
        <v>1821</v>
      </c>
    </row>
    <row r="1040" ht="30" customHeight="1" spans="1:3">
      <c r="A1040" s="5" t="s">
        <v>1822</v>
      </c>
      <c r="B1040" s="5" t="s">
        <v>1802</v>
      </c>
      <c r="C1040" s="6" t="s">
        <v>1823</v>
      </c>
    </row>
    <row r="1041" ht="30" customHeight="1" spans="1:3">
      <c r="A1041" s="5" t="s">
        <v>1824</v>
      </c>
      <c r="B1041" s="5" t="s">
        <v>1802</v>
      </c>
      <c r="C1041" s="6" t="s">
        <v>1825</v>
      </c>
    </row>
    <row r="1042" ht="30" customHeight="1" spans="1:3">
      <c r="A1042" s="5" t="s">
        <v>1826</v>
      </c>
      <c r="B1042" s="5" t="s">
        <v>1802</v>
      </c>
      <c r="C1042" s="6" t="s">
        <v>1827</v>
      </c>
    </row>
    <row r="1043" ht="30" customHeight="1" spans="1:3">
      <c r="A1043" s="5" t="s">
        <v>1828</v>
      </c>
      <c r="B1043" s="5" t="s">
        <v>1802</v>
      </c>
      <c r="C1043" s="6" t="s">
        <v>1829</v>
      </c>
    </row>
    <row r="1044" ht="30" customHeight="1" spans="1:3">
      <c r="A1044" s="8" t="s">
        <v>1830</v>
      </c>
      <c r="B1044" s="5" t="s">
        <v>1802</v>
      </c>
      <c r="C1044" s="6" t="s">
        <v>1831</v>
      </c>
    </row>
    <row r="1045" ht="30" customHeight="1" spans="1:3">
      <c r="A1045" s="8" t="s">
        <v>1832</v>
      </c>
      <c r="B1045" s="5" t="s">
        <v>1802</v>
      </c>
      <c r="C1045" s="6" t="s">
        <v>1833</v>
      </c>
    </row>
    <row r="1046" ht="30" customHeight="1" spans="1:3">
      <c r="A1046" s="8" t="s">
        <v>1834</v>
      </c>
      <c r="B1046" s="5" t="s">
        <v>1773</v>
      </c>
      <c r="C1046" s="6" t="s">
        <v>1835</v>
      </c>
    </row>
    <row r="1047" ht="30" customHeight="1" spans="1:3">
      <c r="A1047" s="5" t="s">
        <v>1836</v>
      </c>
      <c r="B1047" s="5" t="s">
        <v>1834</v>
      </c>
      <c r="C1047" s="6" t="s">
        <v>1837</v>
      </c>
    </row>
    <row r="1048" ht="30" customHeight="1" spans="1:3">
      <c r="A1048" s="5" t="s">
        <v>1838</v>
      </c>
      <c r="B1048" s="5" t="s">
        <v>1834</v>
      </c>
      <c r="C1048" s="6" t="s">
        <v>1839</v>
      </c>
    </row>
    <row r="1049" ht="30" customHeight="1" spans="1:3">
      <c r="A1049" s="5" t="s">
        <v>1840</v>
      </c>
      <c r="B1049" s="5" t="s">
        <v>1834</v>
      </c>
      <c r="C1049" s="6" t="s">
        <v>1841</v>
      </c>
    </row>
    <row r="1050" ht="30" customHeight="1" spans="1:3">
      <c r="A1050" s="5" t="s">
        <v>1842</v>
      </c>
      <c r="B1050" s="5" t="s">
        <v>1834</v>
      </c>
      <c r="C1050" s="6" t="s">
        <v>1843</v>
      </c>
    </row>
    <row r="1051" ht="30" customHeight="1" spans="1:3">
      <c r="A1051" s="5" t="s">
        <v>1844</v>
      </c>
      <c r="B1051" s="5" t="s">
        <v>1834</v>
      </c>
      <c r="C1051" s="6" t="s">
        <v>1845</v>
      </c>
    </row>
    <row r="1052" ht="30" customHeight="1" spans="1:3">
      <c r="A1052" s="8" t="s">
        <v>1846</v>
      </c>
      <c r="B1052" s="5" t="s">
        <v>1834</v>
      </c>
      <c r="C1052" s="6" t="s">
        <v>1847</v>
      </c>
    </row>
    <row r="1053" ht="30" customHeight="1" spans="1:3">
      <c r="A1053" s="8" t="s">
        <v>1848</v>
      </c>
      <c r="B1053" s="5" t="s">
        <v>1834</v>
      </c>
      <c r="C1053" s="6" t="s">
        <v>1849</v>
      </c>
    </row>
    <row r="1054" ht="30" customHeight="1" spans="1:3">
      <c r="A1054" s="8" t="s">
        <v>1850</v>
      </c>
      <c r="B1054" s="5" t="s">
        <v>1834</v>
      </c>
      <c r="C1054" s="6" t="s">
        <v>1851</v>
      </c>
    </row>
    <row r="1055" ht="30" customHeight="1" spans="1:3">
      <c r="A1055" s="8" t="s">
        <v>1852</v>
      </c>
      <c r="B1055" s="5" t="s">
        <v>1773</v>
      </c>
      <c r="C1055" s="6" t="s">
        <v>1853</v>
      </c>
    </row>
    <row r="1056" ht="30" customHeight="1" spans="1:3">
      <c r="A1056" s="5" t="s">
        <v>1854</v>
      </c>
      <c r="B1056" s="5" t="s">
        <v>1852</v>
      </c>
      <c r="C1056" s="6" t="s">
        <v>1855</v>
      </c>
    </row>
    <row r="1057" ht="30" customHeight="1" spans="1:3">
      <c r="A1057" s="5" t="s">
        <v>1856</v>
      </c>
      <c r="B1057" s="5" t="s">
        <v>1852</v>
      </c>
      <c r="C1057" s="6" t="s">
        <v>1857</v>
      </c>
    </row>
    <row r="1058" ht="30" customHeight="1" spans="1:3">
      <c r="A1058" s="8" t="s">
        <v>1858</v>
      </c>
      <c r="B1058" s="5" t="s">
        <v>1852</v>
      </c>
      <c r="C1058" s="6" t="s">
        <v>1859</v>
      </c>
    </row>
    <row r="1059" ht="30" customHeight="1" spans="1:3">
      <c r="A1059" s="8" t="s">
        <v>1860</v>
      </c>
      <c r="B1059" s="5" t="s">
        <v>1773</v>
      </c>
      <c r="C1059" s="6" t="s">
        <v>1861</v>
      </c>
    </row>
    <row r="1060" ht="30" customHeight="1" spans="1:3">
      <c r="A1060" s="5" t="s">
        <v>1862</v>
      </c>
      <c r="B1060" s="5" t="s">
        <v>1860</v>
      </c>
      <c r="C1060" s="6" t="s">
        <v>1863</v>
      </c>
    </row>
    <row r="1061" ht="30" customHeight="1" spans="1:3">
      <c r="A1061" s="5" t="s">
        <v>1864</v>
      </c>
      <c r="B1061" s="5" t="s">
        <v>1860</v>
      </c>
      <c r="C1061" s="6" t="s">
        <v>1865</v>
      </c>
    </row>
    <row r="1062" ht="30" customHeight="1" spans="1:3">
      <c r="A1062" s="5" t="s">
        <v>1866</v>
      </c>
      <c r="B1062" s="5" t="s">
        <v>1773</v>
      </c>
      <c r="C1062" s="6" t="s">
        <v>1867</v>
      </c>
    </row>
    <row r="1063" ht="30" customHeight="1" spans="1:3">
      <c r="A1063" s="5" t="s">
        <v>1868</v>
      </c>
      <c r="B1063" s="5" t="s">
        <v>1866</v>
      </c>
      <c r="C1063" s="6" t="s">
        <v>1869</v>
      </c>
    </row>
    <row r="1064" ht="30" customHeight="1" spans="1:3">
      <c r="A1064" s="5" t="s">
        <v>1870</v>
      </c>
      <c r="B1064" s="5" t="s">
        <v>1866</v>
      </c>
      <c r="C1064" s="6" t="s">
        <v>1871</v>
      </c>
    </row>
    <row r="1065" ht="30" customHeight="1" spans="1:3">
      <c r="A1065" s="5" t="s">
        <v>1872</v>
      </c>
      <c r="B1065" s="5" t="s">
        <v>1866</v>
      </c>
      <c r="C1065" s="6" t="s">
        <v>1873</v>
      </c>
    </row>
    <row r="1066" ht="30" customHeight="1" spans="1:3">
      <c r="A1066" s="8" t="s">
        <v>1874</v>
      </c>
      <c r="B1066" s="5" t="s">
        <v>1866</v>
      </c>
      <c r="C1066" s="6" t="s">
        <v>1875</v>
      </c>
    </row>
    <row r="1067" ht="30" customHeight="1" spans="1:3">
      <c r="A1067" s="8" t="s">
        <v>1876</v>
      </c>
      <c r="B1067" s="5" t="s">
        <v>1773</v>
      </c>
      <c r="C1067" s="6" t="s">
        <v>1877</v>
      </c>
    </row>
    <row r="1068" ht="30" customHeight="1" spans="1:3">
      <c r="A1068" s="5" t="s">
        <v>1878</v>
      </c>
      <c r="B1068" s="5" t="s">
        <v>1876</v>
      </c>
      <c r="C1068" s="6" t="s">
        <v>1879</v>
      </c>
    </row>
    <row r="1069" ht="30" customHeight="1" spans="1:3">
      <c r="A1069" s="5" t="s">
        <v>1880</v>
      </c>
      <c r="B1069" s="5" t="s">
        <v>1876</v>
      </c>
      <c r="C1069" s="6" t="s">
        <v>1881</v>
      </c>
    </row>
    <row r="1070" ht="30" customHeight="1" spans="1:3">
      <c r="A1070" s="8" t="s">
        <v>1882</v>
      </c>
      <c r="B1070" s="5" t="s">
        <v>1876</v>
      </c>
      <c r="C1070" s="6" t="s">
        <v>1883</v>
      </c>
    </row>
    <row r="1071" ht="30" customHeight="1" spans="1:3">
      <c r="A1071" s="8" t="s">
        <v>1884</v>
      </c>
      <c r="B1071" s="5" t="s">
        <v>1773</v>
      </c>
      <c r="C1071" s="6" t="s">
        <v>1885</v>
      </c>
    </row>
    <row r="1072" ht="30" customHeight="1" spans="1:3">
      <c r="A1072" s="5" t="s">
        <v>1886</v>
      </c>
      <c r="B1072" s="5" t="s">
        <v>1884</v>
      </c>
      <c r="C1072" s="6" t="s">
        <v>1887</v>
      </c>
    </row>
    <row r="1073" ht="30" customHeight="1" spans="1:3">
      <c r="A1073" s="5" t="s">
        <v>1888</v>
      </c>
      <c r="B1073" s="5" t="s">
        <v>1884</v>
      </c>
      <c r="C1073" s="6" t="s">
        <v>1889</v>
      </c>
    </row>
    <row r="1074" ht="30" customHeight="1" spans="1:3">
      <c r="A1074" s="5" t="s">
        <v>1890</v>
      </c>
      <c r="B1074" s="5" t="s">
        <v>1884</v>
      </c>
      <c r="C1074" s="6" t="s">
        <v>1891</v>
      </c>
    </row>
    <row r="1075" ht="30" customHeight="1" spans="1:3">
      <c r="A1075" s="8" t="s">
        <v>1892</v>
      </c>
      <c r="B1075" s="5" t="s">
        <v>1884</v>
      </c>
      <c r="C1075" s="6" t="s">
        <v>1893</v>
      </c>
    </row>
    <row r="1076" ht="30" customHeight="1" spans="1:3">
      <c r="A1076" s="5" t="s">
        <v>1894</v>
      </c>
      <c r="B1076" s="5" t="s">
        <v>1773</v>
      </c>
      <c r="C1076" s="6" t="s">
        <v>1895</v>
      </c>
    </row>
    <row r="1077" ht="30" customHeight="1" spans="1:3">
      <c r="A1077" s="5" t="s">
        <v>1896</v>
      </c>
      <c r="B1077" s="5" t="s">
        <v>1896</v>
      </c>
      <c r="C1077" s="6" t="s">
        <v>1897</v>
      </c>
    </row>
    <row r="1078" ht="30" customHeight="1" spans="1:3">
      <c r="A1078" s="5" t="s">
        <v>1898</v>
      </c>
      <c r="B1078" s="5" t="s">
        <v>1896</v>
      </c>
      <c r="C1078" s="6" t="s">
        <v>1899</v>
      </c>
    </row>
    <row r="1079" ht="30" customHeight="1" spans="1:3">
      <c r="A1079" s="5" t="s">
        <v>1900</v>
      </c>
      <c r="B1079" s="5" t="s">
        <v>1898</v>
      </c>
      <c r="C1079" s="6" t="s">
        <v>1901</v>
      </c>
    </row>
    <row r="1080" ht="30" customHeight="1" spans="1:3">
      <c r="A1080" s="5" t="s">
        <v>1902</v>
      </c>
      <c r="B1080" s="5" t="s">
        <v>1900</v>
      </c>
      <c r="C1080" s="6" t="s">
        <v>1903</v>
      </c>
    </row>
    <row r="1081" ht="30" customHeight="1" spans="1:3">
      <c r="A1081" s="5" t="s">
        <v>1904</v>
      </c>
      <c r="B1081" s="5" t="s">
        <v>1900</v>
      </c>
      <c r="C1081" s="6" t="s">
        <v>1905</v>
      </c>
    </row>
    <row r="1082" ht="30" customHeight="1" spans="1:3">
      <c r="A1082" s="5" t="s">
        <v>1906</v>
      </c>
      <c r="B1082" s="5" t="s">
        <v>1900</v>
      </c>
      <c r="C1082" s="6" t="s">
        <v>1907</v>
      </c>
    </row>
    <row r="1083" ht="30" customHeight="1" spans="1:3">
      <c r="A1083" s="5" t="s">
        <v>1908</v>
      </c>
      <c r="B1083" s="5" t="s">
        <v>1900</v>
      </c>
      <c r="C1083" s="6" t="s">
        <v>1909</v>
      </c>
    </row>
    <row r="1084" ht="30" customHeight="1" spans="1:3">
      <c r="A1084" s="5" t="s">
        <v>1910</v>
      </c>
      <c r="B1084" s="5" t="s">
        <v>1900</v>
      </c>
      <c r="C1084" s="6" t="s">
        <v>1911</v>
      </c>
    </row>
    <row r="1085" ht="30" customHeight="1" spans="1:3">
      <c r="A1085" s="5" t="s">
        <v>1912</v>
      </c>
      <c r="B1085" s="5" t="s">
        <v>1900</v>
      </c>
      <c r="C1085" s="6" t="s">
        <v>1913</v>
      </c>
    </row>
    <row r="1086" ht="30" customHeight="1" spans="1:3">
      <c r="A1086" s="5" t="s">
        <v>1914</v>
      </c>
      <c r="B1086" s="5" t="s">
        <v>1900</v>
      </c>
      <c r="C1086" s="6" t="s">
        <v>1915</v>
      </c>
    </row>
    <row r="1087" ht="30" customHeight="1" spans="1:3">
      <c r="A1087" s="8" t="s">
        <v>1916</v>
      </c>
      <c r="B1087" s="5" t="s">
        <v>1900</v>
      </c>
      <c r="C1087" s="6" t="s">
        <v>1917</v>
      </c>
    </row>
    <row r="1088" ht="30" customHeight="1" spans="1:3">
      <c r="A1088" s="8" t="s">
        <v>1918</v>
      </c>
      <c r="B1088" s="5" t="s">
        <v>1900</v>
      </c>
      <c r="C1088" s="6" t="s">
        <v>1919</v>
      </c>
    </row>
    <row r="1089" ht="30" customHeight="1" spans="1:3">
      <c r="A1089" s="8" t="s">
        <v>1920</v>
      </c>
      <c r="B1089" s="5" t="s">
        <v>1900</v>
      </c>
      <c r="C1089" s="6" t="s">
        <v>1921</v>
      </c>
    </row>
    <row r="1090" ht="30" customHeight="1" spans="1:3">
      <c r="A1090" s="8" t="s">
        <v>1922</v>
      </c>
      <c r="B1090" s="5" t="s">
        <v>1900</v>
      </c>
      <c r="C1090" s="6" t="s">
        <v>1923</v>
      </c>
    </row>
    <row r="1091" ht="30" customHeight="1" spans="1:3">
      <c r="A1091" s="8" t="s">
        <v>1924</v>
      </c>
      <c r="B1091" s="5" t="s">
        <v>1898</v>
      </c>
      <c r="C1091" s="6" t="s">
        <v>1925</v>
      </c>
    </row>
    <row r="1092" ht="30" customHeight="1" spans="1:3">
      <c r="A1092" s="5" t="s">
        <v>1926</v>
      </c>
      <c r="B1092" s="5" t="s">
        <v>1924</v>
      </c>
      <c r="C1092" s="6" t="s">
        <v>1927</v>
      </c>
    </row>
    <row r="1093" ht="30" customHeight="1" spans="1:3">
      <c r="A1093" s="5" t="s">
        <v>1928</v>
      </c>
      <c r="B1093" s="5" t="s">
        <v>1924</v>
      </c>
      <c r="C1093" s="6" t="s">
        <v>1929</v>
      </c>
    </row>
    <row r="1094" ht="30" customHeight="1" spans="1:3">
      <c r="A1094" s="5" t="s">
        <v>1930</v>
      </c>
      <c r="B1094" s="5" t="s">
        <v>1924</v>
      </c>
      <c r="C1094" s="6" t="s">
        <v>1931</v>
      </c>
    </row>
    <row r="1095" ht="30" customHeight="1" spans="1:3">
      <c r="A1095" s="5" t="s">
        <v>1932</v>
      </c>
      <c r="B1095" s="5" t="s">
        <v>1924</v>
      </c>
      <c r="C1095" s="6" t="s">
        <v>1933</v>
      </c>
    </row>
    <row r="1096" ht="30" customHeight="1" spans="1:3">
      <c r="A1096" s="8" t="s">
        <v>1934</v>
      </c>
      <c r="B1096" s="5" t="s">
        <v>1924</v>
      </c>
      <c r="C1096" s="6" t="s">
        <v>1935</v>
      </c>
    </row>
    <row r="1097" ht="30" customHeight="1" spans="1:3">
      <c r="A1097" s="8" t="s">
        <v>1936</v>
      </c>
      <c r="B1097" s="5" t="s">
        <v>1924</v>
      </c>
      <c r="C1097" s="6" t="s">
        <v>1937</v>
      </c>
    </row>
    <row r="1098" ht="30" customHeight="1" spans="1:3">
      <c r="A1098" s="8" t="s">
        <v>1938</v>
      </c>
      <c r="B1098" s="5" t="s">
        <v>1898</v>
      </c>
      <c r="C1098" s="6" t="s">
        <v>1939</v>
      </c>
    </row>
    <row r="1099" ht="30" customHeight="1" spans="1:3">
      <c r="A1099" s="5" t="s">
        <v>1940</v>
      </c>
      <c r="B1099" s="5" t="s">
        <v>1938</v>
      </c>
      <c r="C1099" s="6" t="s">
        <v>1941</v>
      </c>
    </row>
    <row r="1100" ht="30" customHeight="1" spans="1:3">
      <c r="A1100" s="5" t="s">
        <v>1942</v>
      </c>
      <c r="B1100" s="5" t="s">
        <v>1938</v>
      </c>
      <c r="C1100" s="6" t="s">
        <v>1943</v>
      </c>
    </row>
    <row r="1101" ht="30" customHeight="1" spans="1:3">
      <c r="A1101" s="5" t="s">
        <v>1944</v>
      </c>
      <c r="B1101" s="5" t="s">
        <v>1938</v>
      </c>
      <c r="C1101" s="6" t="s">
        <v>1945</v>
      </c>
    </row>
    <row r="1102" ht="30" customHeight="1" spans="1:3">
      <c r="A1102" s="5" t="s">
        <v>1946</v>
      </c>
      <c r="B1102" s="5" t="s">
        <v>1938</v>
      </c>
      <c r="C1102" s="6" t="s">
        <v>1947</v>
      </c>
    </row>
    <row r="1103" ht="30" customHeight="1" spans="1:3">
      <c r="A1103" s="5" t="s">
        <v>1948</v>
      </c>
      <c r="B1103" s="5" t="s">
        <v>1938</v>
      </c>
      <c r="C1103" s="6" t="s">
        <v>1949</v>
      </c>
    </row>
    <row r="1104" ht="30" customHeight="1" spans="1:3">
      <c r="A1104" s="8" t="s">
        <v>1950</v>
      </c>
      <c r="B1104" s="5" t="s">
        <v>1938</v>
      </c>
      <c r="C1104" s="6" t="s">
        <v>1951</v>
      </c>
    </row>
    <row r="1105" ht="30" customHeight="1" spans="1:3">
      <c r="A1105" s="8" t="s">
        <v>1952</v>
      </c>
      <c r="B1105" s="5" t="s">
        <v>1938</v>
      </c>
      <c r="C1105" s="6" t="s">
        <v>1953</v>
      </c>
    </row>
    <row r="1106" ht="30" customHeight="1" spans="1:3">
      <c r="A1106" s="5" t="s">
        <v>1954</v>
      </c>
      <c r="B1106" s="5" t="s">
        <v>1938</v>
      </c>
      <c r="C1106" s="6" t="s">
        <v>1955</v>
      </c>
    </row>
    <row r="1107" ht="30" customHeight="1" spans="1:3">
      <c r="A1107" s="5" t="s">
        <v>1956</v>
      </c>
      <c r="B1107" s="5" t="s">
        <v>1938</v>
      </c>
      <c r="C1107" s="6" t="s">
        <v>1957</v>
      </c>
    </row>
    <row r="1108" ht="30" customHeight="1" spans="1:3">
      <c r="A1108" s="5" t="s">
        <v>1958</v>
      </c>
      <c r="B1108" s="5" t="s">
        <v>1898</v>
      </c>
      <c r="C1108" s="6" t="s">
        <v>1959</v>
      </c>
    </row>
    <row r="1109" ht="30" customHeight="1" spans="1:3">
      <c r="A1109" s="5" t="s">
        <v>1960</v>
      </c>
      <c r="B1109" s="5" t="s">
        <v>1958</v>
      </c>
      <c r="C1109" s="6" t="s">
        <v>1961</v>
      </c>
    </row>
    <row r="1110" ht="30" customHeight="1" spans="1:3">
      <c r="A1110" s="5" t="s">
        <v>1962</v>
      </c>
      <c r="B1110" s="5" t="s">
        <v>1958</v>
      </c>
      <c r="C1110" s="6" t="s">
        <v>1963</v>
      </c>
    </row>
    <row r="1111" ht="30" customHeight="1" spans="1:3">
      <c r="A1111" s="5" t="s">
        <v>1964</v>
      </c>
      <c r="B1111" s="5" t="s">
        <v>1958</v>
      </c>
      <c r="C1111" s="6" t="s">
        <v>1965</v>
      </c>
    </row>
    <row r="1112" ht="30" customHeight="1" spans="1:3">
      <c r="A1112" s="5" t="s">
        <v>1966</v>
      </c>
      <c r="B1112" s="5" t="s">
        <v>1958</v>
      </c>
      <c r="C1112" s="6" t="s">
        <v>1967</v>
      </c>
    </row>
    <row r="1113" ht="30" customHeight="1" spans="1:3">
      <c r="A1113" s="5" t="s">
        <v>1968</v>
      </c>
      <c r="B1113" s="5" t="s">
        <v>1958</v>
      </c>
      <c r="C1113" s="6" t="s">
        <v>1969</v>
      </c>
    </row>
    <row r="1114" ht="30" customHeight="1" spans="1:3">
      <c r="A1114" s="5" t="s">
        <v>1970</v>
      </c>
      <c r="B1114" s="5" t="s">
        <v>1958</v>
      </c>
      <c r="C1114" s="6" t="s">
        <v>1971</v>
      </c>
    </row>
    <row r="1115" ht="30" customHeight="1" spans="1:3">
      <c r="A1115" s="5" t="s">
        <v>1972</v>
      </c>
      <c r="B1115" s="5" t="s">
        <v>1958</v>
      </c>
      <c r="C1115" s="6" t="s">
        <v>1973</v>
      </c>
    </row>
    <row r="1116" ht="30" customHeight="1" spans="1:3">
      <c r="A1116" s="5" t="s">
        <v>1974</v>
      </c>
      <c r="B1116" s="5" t="s">
        <v>1958</v>
      </c>
      <c r="C1116" s="6" t="s">
        <v>1975</v>
      </c>
    </row>
    <row r="1117" ht="30" customHeight="1" spans="1:3">
      <c r="A1117" s="8" t="s">
        <v>1976</v>
      </c>
      <c r="B1117" s="5" t="s">
        <v>1958</v>
      </c>
      <c r="C1117" s="6" t="s">
        <v>1977</v>
      </c>
    </row>
    <row r="1118" ht="30" customHeight="1" spans="1:3">
      <c r="A1118" s="8" t="s">
        <v>1978</v>
      </c>
      <c r="B1118" s="5" t="s">
        <v>1958</v>
      </c>
      <c r="C1118" s="6" t="s">
        <v>1979</v>
      </c>
    </row>
    <row r="1119" ht="30" customHeight="1" spans="1:3">
      <c r="A1119" s="8" t="s">
        <v>1980</v>
      </c>
      <c r="B1119" s="5" t="s">
        <v>1958</v>
      </c>
      <c r="C1119" s="6" t="s">
        <v>1981</v>
      </c>
    </row>
    <row r="1120" ht="30" customHeight="1" spans="1:3">
      <c r="A1120" s="8" t="s">
        <v>1982</v>
      </c>
      <c r="B1120" s="5" t="s">
        <v>1958</v>
      </c>
      <c r="C1120" s="6" t="s">
        <v>1983</v>
      </c>
    </row>
    <row r="1121" ht="30" customHeight="1" spans="1:3">
      <c r="A1121" s="8" t="s">
        <v>1984</v>
      </c>
      <c r="B1121" s="5" t="s">
        <v>1958</v>
      </c>
      <c r="C1121" s="6" t="s">
        <v>1985</v>
      </c>
    </row>
    <row r="1122" ht="30" customHeight="1" spans="1:3">
      <c r="A1122" s="8" t="s">
        <v>1986</v>
      </c>
      <c r="B1122" s="5" t="s">
        <v>1898</v>
      </c>
      <c r="C1122" s="6" t="s">
        <v>1987</v>
      </c>
    </row>
    <row r="1123" ht="30" customHeight="1" spans="1:3">
      <c r="A1123" s="5" t="s">
        <v>1988</v>
      </c>
      <c r="B1123" s="5" t="s">
        <v>1986</v>
      </c>
      <c r="C1123" s="6" t="s">
        <v>1989</v>
      </c>
    </row>
    <row r="1124" ht="30" customHeight="1" spans="1:3">
      <c r="A1124" s="5" t="s">
        <v>1990</v>
      </c>
      <c r="B1124" s="5" t="s">
        <v>1986</v>
      </c>
      <c r="C1124" s="6" t="s">
        <v>1991</v>
      </c>
    </row>
    <row r="1125" ht="30" customHeight="1" spans="1:3">
      <c r="A1125" s="5" t="s">
        <v>1992</v>
      </c>
      <c r="B1125" s="5" t="s">
        <v>1986</v>
      </c>
      <c r="C1125" s="6" t="s">
        <v>1993</v>
      </c>
    </row>
    <row r="1126" ht="30" customHeight="1" spans="1:3">
      <c r="A1126" s="5" t="s">
        <v>1994</v>
      </c>
      <c r="B1126" s="5" t="s">
        <v>1986</v>
      </c>
      <c r="C1126" s="6" t="s">
        <v>1995</v>
      </c>
    </row>
    <row r="1127" ht="30" customHeight="1" spans="1:3">
      <c r="A1127" s="5" t="s">
        <v>1996</v>
      </c>
      <c r="B1127" s="5" t="s">
        <v>1986</v>
      </c>
      <c r="C1127" s="6" t="s">
        <v>1997</v>
      </c>
    </row>
    <row r="1128" ht="30" customHeight="1" spans="1:3">
      <c r="A1128" s="8" t="s">
        <v>1998</v>
      </c>
      <c r="B1128" s="5" t="s">
        <v>1986</v>
      </c>
      <c r="C1128" s="6" t="s">
        <v>1999</v>
      </c>
    </row>
    <row r="1129" ht="30" customHeight="1" spans="1:3">
      <c r="A1129" s="8" t="s">
        <v>2000</v>
      </c>
      <c r="B1129" s="5" t="s">
        <v>1898</v>
      </c>
      <c r="C1129" s="6" t="s">
        <v>608</v>
      </c>
    </row>
    <row r="1130" ht="30" customHeight="1" spans="1:3">
      <c r="A1130" s="5" t="s">
        <v>2001</v>
      </c>
      <c r="B1130" s="5" t="s">
        <v>2000</v>
      </c>
      <c r="C1130" s="6" t="s">
        <v>2002</v>
      </c>
    </row>
    <row r="1131" ht="30" customHeight="1" spans="1:3">
      <c r="A1131" s="8" t="s">
        <v>2003</v>
      </c>
      <c r="B1131" s="5" t="s">
        <v>2000</v>
      </c>
      <c r="C1131" s="6" t="s">
        <v>2004</v>
      </c>
    </row>
    <row r="1132" ht="30" customHeight="1" spans="1:3">
      <c r="A1132" s="5" t="s">
        <v>2005</v>
      </c>
      <c r="B1132" s="5" t="s">
        <v>2000</v>
      </c>
      <c r="C1132" s="6" t="s">
        <v>2006</v>
      </c>
    </row>
    <row r="1133" ht="30" customHeight="1" spans="1:3">
      <c r="A1133" s="5" t="s">
        <v>2007</v>
      </c>
      <c r="B1133" s="5" t="s">
        <v>2000</v>
      </c>
      <c r="C1133" s="6" t="s">
        <v>2008</v>
      </c>
    </row>
    <row r="1134" ht="30" customHeight="1" spans="1:3">
      <c r="A1134" s="5" t="s">
        <v>2009</v>
      </c>
      <c r="B1134" s="5" t="s">
        <v>2000</v>
      </c>
      <c r="C1134" s="6" t="s">
        <v>2010</v>
      </c>
    </row>
    <row r="1135" ht="30" customHeight="1" spans="1:3">
      <c r="A1135" s="8" t="s">
        <v>2011</v>
      </c>
      <c r="B1135" s="5" t="s">
        <v>2000</v>
      </c>
      <c r="C1135" s="6" t="s">
        <v>2012</v>
      </c>
    </row>
    <row r="1136" ht="30" customHeight="1" spans="1:3">
      <c r="A1136" s="8" t="s">
        <v>2013</v>
      </c>
      <c r="B1136" s="5" t="s">
        <v>2000</v>
      </c>
      <c r="C1136" s="6" t="s">
        <v>2014</v>
      </c>
    </row>
    <row r="1137" ht="30" customHeight="1" spans="1:3">
      <c r="A1137" s="8" t="s">
        <v>2015</v>
      </c>
      <c r="B1137" s="5" t="s">
        <v>2016</v>
      </c>
      <c r="C1137" s="6" t="s">
        <v>2017</v>
      </c>
    </row>
    <row r="1138" ht="30" customHeight="1" spans="1:3">
      <c r="A1138" s="5" t="s">
        <v>2018</v>
      </c>
      <c r="B1138" s="5" t="s">
        <v>2015</v>
      </c>
      <c r="C1138" s="6" t="s">
        <v>2019</v>
      </c>
    </row>
    <row r="1139" ht="30" customHeight="1" spans="1:3">
      <c r="A1139" s="5" t="s">
        <v>2020</v>
      </c>
      <c r="B1139" s="5" t="s">
        <v>2015</v>
      </c>
      <c r="C1139" s="6" t="s">
        <v>2021</v>
      </c>
    </row>
    <row r="1140" ht="30" customHeight="1" spans="1:3">
      <c r="A1140" s="5" t="s">
        <v>2022</v>
      </c>
      <c r="B1140" s="5" t="s">
        <v>2015</v>
      </c>
      <c r="C1140" s="6" t="s">
        <v>2023</v>
      </c>
    </row>
    <row r="1141" ht="30" customHeight="1" spans="1:3">
      <c r="A1141" s="5" t="s">
        <v>2024</v>
      </c>
      <c r="B1141" s="5" t="s">
        <v>2015</v>
      </c>
      <c r="C1141" s="6" t="s">
        <v>2025</v>
      </c>
    </row>
    <row r="1142" ht="30" customHeight="1" spans="1:3">
      <c r="A1142" s="5" t="s">
        <v>2026</v>
      </c>
      <c r="B1142" s="5" t="s">
        <v>2015</v>
      </c>
      <c r="C1142" s="6" t="s">
        <v>2027</v>
      </c>
    </row>
    <row r="1143" ht="30" customHeight="1" spans="1:3">
      <c r="A1143" s="5" t="s">
        <v>2028</v>
      </c>
      <c r="B1143" s="5" t="s">
        <v>2015</v>
      </c>
      <c r="C1143" s="6" t="s">
        <v>2029</v>
      </c>
    </row>
    <row r="1144" ht="30" customHeight="1" spans="1:3">
      <c r="A1144" s="8" t="s">
        <v>2030</v>
      </c>
      <c r="B1144" s="5" t="s">
        <v>2015</v>
      </c>
      <c r="C1144" s="6" t="s">
        <v>2031</v>
      </c>
    </row>
    <row r="1145" ht="30" customHeight="1" spans="1:3">
      <c r="A1145" s="8" t="s">
        <v>2032</v>
      </c>
      <c r="B1145" s="5" t="s">
        <v>2015</v>
      </c>
      <c r="C1145" s="6" t="s">
        <v>2033</v>
      </c>
    </row>
    <row r="1146" ht="30" customHeight="1" spans="1:3">
      <c r="A1146" s="8" t="s">
        <v>2034</v>
      </c>
      <c r="B1146" s="5" t="s">
        <v>2015</v>
      </c>
      <c r="C1146" s="6" t="s">
        <v>2035</v>
      </c>
    </row>
    <row r="1147" ht="30" customHeight="1" spans="1:3">
      <c r="A1147" s="8" t="s">
        <v>2036</v>
      </c>
      <c r="B1147" s="5" t="s">
        <v>2015</v>
      </c>
      <c r="C1147" s="6" t="s">
        <v>2037</v>
      </c>
    </row>
    <row r="1148" ht="30" customHeight="1" spans="1:3">
      <c r="A1148" s="8" t="s">
        <v>2038</v>
      </c>
      <c r="B1148" s="5" t="s">
        <v>1898</v>
      </c>
      <c r="C1148" s="6" t="s">
        <v>680</v>
      </c>
    </row>
    <row r="1149" ht="30" customHeight="1" spans="1:3">
      <c r="A1149" s="5" t="s">
        <v>2039</v>
      </c>
      <c r="B1149" s="5" t="s">
        <v>2038</v>
      </c>
      <c r="C1149" s="6" t="s">
        <v>2040</v>
      </c>
    </row>
    <row r="1150" ht="30" customHeight="1" spans="1:3">
      <c r="A1150" s="5" t="s">
        <v>2041</v>
      </c>
      <c r="B1150" s="5" t="s">
        <v>2038</v>
      </c>
      <c r="C1150" s="6" t="s">
        <v>2042</v>
      </c>
    </row>
    <row r="1151" ht="30" customHeight="1" spans="1:3">
      <c r="A1151" s="5" t="s">
        <v>2043</v>
      </c>
      <c r="B1151" s="5" t="s">
        <v>2038</v>
      </c>
      <c r="C1151" s="6" t="s">
        <v>2044</v>
      </c>
    </row>
    <row r="1152" ht="30" customHeight="1" spans="1:3">
      <c r="A1152" s="5" t="s">
        <v>2045</v>
      </c>
      <c r="B1152" s="5" t="s">
        <v>2038</v>
      </c>
      <c r="C1152" s="6" t="s">
        <v>2046</v>
      </c>
    </row>
    <row r="1153" ht="30" customHeight="1" spans="1:3">
      <c r="A1153" s="5" t="s">
        <v>2047</v>
      </c>
      <c r="B1153" s="5" t="s">
        <v>2038</v>
      </c>
      <c r="C1153" s="6" t="s">
        <v>2048</v>
      </c>
    </row>
    <row r="1154" ht="30" customHeight="1" spans="1:3">
      <c r="A1154" s="8" t="s">
        <v>2049</v>
      </c>
      <c r="B1154" s="5" t="s">
        <v>2038</v>
      </c>
      <c r="C1154" s="6" t="s">
        <v>2050</v>
      </c>
    </row>
    <row r="1155" ht="30" customHeight="1" spans="1:3">
      <c r="A1155" s="8" t="s">
        <v>2051</v>
      </c>
      <c r="B1155" s="5" t="s">
        <v>2038</v>
      </c>
      <c r="C1155" s="6" t="s">
        <v>2052</v>
      </c>
    </row>
    <row r="1156" ht="30" customHeight="1" spans="1:3">
      <c r="A1156" s="8" t="s">
        <v>2053</v>
      </c>
      <c r="B1156" s="5" t="s">
        <v>2038</v>
      </c>
      <c r="C1156" s="6" t="s">
        <v>2054</v>
      </c>
    </row>
    <row r="1157" ht="30" customHeight="1" spans="1:3">
      <c r="A1157" s="5" t="s">
        <v>2055</v>
      </c>
      <c r="B1157" s="5" t="s">
        <v>2038</v>
      </c>
      <c r="C1157" s="6" t="s">
        <v>2056</v>
      </c>
    </row>
    <row r="1158" ht="30" customHeight="1" spans="1:3">
      <c r="A1158" s="5" t="s">
        <v>2057</v>
      </c>
      <c r="B1158" s="5" t="s">
        <v>2038</v>
      </c>
      <c r="C1158" s="6" t="s">
        <v>2058</v>
      </c>
    </row>
    <row r="1159" ht="30" customHeight="1" spans="1:3">
      <c r="A1159" s="8" t="s">
        <v>2059</v>
      </c>
      <c r="B1159" s="5" t="s">
        <v>2038</v>
      </c>
      <c r="C1159" s="6" t="s">
        <v>2060</v>
      </c>
    </row>
    <row r="1160" ht="30" customHeight="1" spans="1:3">
      <c r="A1160" s="8" t="s">
        <v>2061</v>
      </c>
      <c r="B1160" s="5" t="s">
        <v>1898</v>
      </c>
      <c r="C1160" s="6" t="s">
        <v>2062</v>
      </c>
    </row>
    <row r="1161" ht="30" customHeight="1" spans="1:3">
      <c r="A1161" s="5" t="s">
        <v>2063</v>
      </c>
      <c r="B1161" s="5" t="s">
        <v>2061</v>
      </c>
      <c r="C1161" s="6" t="s">
        <v>2064</v>
      </c>
    </row>
    <row r="1162" ht="30" customHeight="1" spans="1:3">
      <c r="A1162" s="5" t="s">
        <v>2065</v>
      </c>
      <c r="B1162" s="5" t="s">
        <v>2061</v>
      </c>
      <c r="C1162" s="6" t="s">
        <v>2066</v>
      </c>
    </row>
    <row r="1163" ht="30" customHeight="1" spans="1:3">
      <c r="A1163" s="5" t="s">
        <v>2067</v>
      </c>
      <c r="B1163" s="5" t="s">
        <v>2061</v>
      </c>
      <c r="C1163" s="6" t="s">
        <v>2068</v>
      </c>
    </row>
    <row r="1164" ht="30" customHeight="1" spans="1:3">
      <c r="A1164" s="5" t="s">
        <v>2069</v>
      </c>
      <c r="B1164" s="5" t="s">
        <v>2061</v>
      </c>
      <c r="C1164" s="6" t="s">
        <v>2070</v>
      </c>
    </row>
    <row r="1165" ht="30" customHeight="1" spans="1:3">
      <c r="A1165" s="5" t="s">
        <v>2071</v>
      </c>
      <c r="B1165" s="5" t="s">
        <v>2061</v>
      </c>
      <c r="C1165" s="6" t="s">
        <v>2072</v>
      </c>
    </row>
    <row r="1166" ht="30" customHeight="1" spans="1:3">
      <c r="A1166" s="5" t="s">
        <v>2073</v>
      </c>
      <c r="B1166" s="5" t="s">
        <v>2061</v>
      </c>
      <c r="C1166" s="6" t="s">
        <v>2074</v>
      </c>
    </row>
    <row r="1167" ht="30" customHeight="1" spans="1:3">
      <c r="A1167" s="5" t="s">
        <v>2075</v>
      </c>
      <c r="B1167" s="5" t="s">
        <v>2061</v>
      </c>
      <c r="C1167" s="6" t="s">
        <v>2076</v>
      </c>
    </row>
    <row r="1168" ht="30" customHeight="1" spans="1:3">
      <c r="A1168" s="5" t="s">
        <v>2077</v>
      </c>
      <c r="B1168" s="5" t="s">
        <v>2061</v>
      </c>
      <c r="C1168" s="6" t="s">
        <v>2078</v>
      </c>
    </row>
    <row r="1169" ht="30" customHeight="1" spans="1:3">
      <c r="A1169" s="5" t="s">
        <v>2079</v>
      </c>
      <c r="B1169" s="5" t="s">
        <v>2061</v>
      </c>
      <c r="C1169" s="6" t="s">
        <v>2080</v>
      </c>
    </row>
    <row r="1170" ht="30" customHeight="1" spans="1:3">
      <c r="A1170" s="5" t="s">
        <v>2081</v>
      </c>
      <c r="B1170" s="5" t="s">
        <v>2061</v>
      </c>
      <c r="C1170" s="6" t="s">
        <v>2082</v>
      </c>
    </row>
    <row r="1171" ht="30" customHeight="1" spans="1:3">
      <c r="A1171" s="5" t="s">
        <v>2083</v>
      </c>
      <c r="B1171" s="5" t="s">
        <v>2061</v>
      </c>
      <c r="C1171" s="6" t="s">
        <v>2084</v>
      </c>
    </row>
    <row r="1172" ht="30" customHeight="1" spans="1:3">
      <c r="A1172" s="5" t="s">
        <v>2085</v>
      </c>
      <c r="B1172" s="5" t="s">
        <v>2061</v>
      </c>
      <c r="C1172" s="6" t="s">
        <v>2086</v>
      </c>
    </row>
    <row r="1173" ht="30" customHeight="1" spans="1:3">
      <c r="A1173" s="5" t="s">
        <v>2087</v>
      </c>
      <c r="B1173" s="5" t="s">
        <v>2061</v>
      </c>
      <c r="C1173" s="6" t="s">
        <v>2088</v>
      </c>
    </row>
    <row r="1174" ht="30" customHeight="1" spans="1:3">
      <c r="A1174" s="8" t="s">
        <v>2089</v>
      </c>
      <c r="B1174" s="5" t="s">
        <v>2061</v>
      </c>
      <c r="C1174" s="6" t="s">
        <v>2090</v>
      </c>
    </row>
    <row r="1175" ht="30" customHeight="1" spans="1:3">
      <c r="A1175" s="8" t="s">
        <v>2091</v>
      </c>
      <c r="B1175" s="5" t="s">
        <v>2061</v>
      </c>
      <c r="C1175" s="6" t="s">
        <v>2092</v>
      </c>
    </row>
    <row r="1176" ht="30" customHeight="1" spans="1:3">
      <c r="A1176" s="8" t="s">
        <v>2093</v>
      </c>
      <c r="B1176" s="5" t="s">
        <v>2061</v>
      </c>
      <c r="C1176" s="6" t="s">
        <v>2094</v>
      </c>
    </row>
    <row r="1177" ht="30" customHeight="1" spans="1:3">
      <c r="A1177" s="8" t="s">
        <v>2095</v>
      </c>
      <c r="B1177" s="5" t="s">
        <v>2061</v>
      </c>
      <c r="C1177" s="6" t="s">
        <v>2096</v>
      </c>
    </row>
    <row r="1178" ht="30" customHeight="1" spans="1:3">
      <c r="A1178" s="8" t="s">
        <v>2097</v>
      </c>
      <c r="B1178" s="5" t="s">
        <v>2061</v>
      </c>
      <c r="C1178" s="6" t="s">
        <v>2098</v>
      </c>
    </row>
    <row r="1179" ht="30" customHeight="1" spans="1:3">
      <c r="A1179" s="8" t="s">
        <v>2099</v>
      </c>
      <c r="B1179" s="5" t="s">
        <v>2061</v>
      </c>
      <c r="C1179" s="6" t="s">
        <v>2100</v>
      </c>
    </row>
    <row r="1180" ht="30" customHeight="1" spans="1:3">
      <c r="A1180" s="8" t="s">
        <v>2101</v>
      </c>
      <c r="B1180" s="5" t="s">
        <v>2061</v>
      </c>
      <c r="C1180" s="6" t="s">
        <v>2102</v>
      </c>
    </row>
    <row r="1181" ht="30" customHeight="1" spans="1:3">
      <c r="A1181" s="8" t="s">
        <v>2103</v>
      </c>
      <c r="B1181" s="5" t="s">
        <v>2061</v>
      </c>
      <c r="C1181" s="6" t="s">
        <v>2104</v>
      </c>
    </row>
    <row r="1182" ht="30" customHeight="1" spans="1:3">
      <c r="A1182" s="5" t="s">
        <v>2105</v>
      </c>
      <c r="B1182" s="5" t="s">
        <v>2061</v>
      </c>
      <c r="C1182" s="6" t="s">
        <v>2106</v>
      </c>
    </row>
    <row r="1183" ht="30" customHeight="1" spans="1:3">
      <c r="A1183" s="5" t="s">
        <v>2107</v>
      </c>
      <c r="B1183" s="5" t="s">
        <v>2061</v>
      </c>
      <c r="C1183" s="6" t="s">
        <v>2108</v>
      </c>
    </row>
    <row r="1184" ht="30" customHeight="1" spans="1:3">
      <c r="A1184" s="5" t="s">
        <v>2109</v>
      </c>
      <c r="B1184" s="5" t="s">
        <v>1898</v>
      </c>
      <c r="C1184" s="6" t="s">
        <v>724</v>
      </c>
    </row>
    <row r="1185" ht="30" customHeight="1" spans="1:3">
      <c r="A1185" s="5" t="s">
        <v>2110</v>
      </c>
      <c r="B1185" s="5" t="s">
        <v>2109</v>
      </c>
      <c r="C1185" s="6" t="s">
        <v>2111</v>
      </c>
    </row>
    <row r="1186" ht="30" customHeight="1" spans="1:3">
      <c r="A1186" s="5" t="s">
        <v>2112</v>
      </c>
      <c r="B1186" s="5" t="s">
        <v>2109</v>
      </c>
      <c r="C1186" s="6" t="s">
        <v>2113</v>
      </c>
    </row>
    <row r="1187" ht="30" customHeight="1" spans="1:3">
      <c r="A1187" s="5" t="s">
        <v>2114</v>
      </c>
      <c r="B1187" s="5" t="s">
        <v>2109</v>
      </c>
      <c r="C1187" s="6" t="s">
        <v>2115</v>
      </c>
    </row>
    <row r="1188" ht="30" customHeight="1" spans="1:3">
      <c r="A1188" s="5" t="s">
        <v>2116</v>
      </c>
      <c r="B1188" s="5" t="s">
        <v>2109</v>
      </c>
      <c r="C1188" s="6" t="s">
        <v>2117</v>
      </c>
    </row>
    <row r="1189" ht="30" customHeight="1" spans="1:3">
      <c r="A1189" s="5" t="s">
        <v>2118</v>
      </c>
      <c r="B1189" s="5" t="s">
        <v>2109</v>
      </c>
      <c r="C1189" s="6" t="s">
        <v>2119</v>
      </c>
    </row>
    <row r="1190" ht="30" customHeight="1" spans="1:3">
      <c r="A1190" s="5" t="s">
        <v>2120</v>
      </c>
      <c r="B1190" s="5" t="s">
        <v>2109</v>
      </c>
      <c r="C1190" s="6" t="s">
        <v>2121</v>
      </c>
    </row>
    <row r="1191" ht="30" customHeight="1" spans="1:3">
      <c r="A1191" s="5" t="s">
        <v>2122</v>
      </c>
      <c r="B1191" s="5" t="s">
        <v>2109</v>
      </c>
      <c r="C1191" s="6" t="s">
        <v>2123</v>
      </c>
    </row>
    <row r="1192" ht="30" customHeight="1" spans="1:3">
      <c r="A1192" s="5" t="s">
        <v>2124</v>
      </c>
      <c r="B1192" s="5" t="s">
        <v>2109</v>
      </c>
      <c r="C1192" s="6" t="s">
        <v>2125</v>
      </c>
    </row>
    <row r="1193" ht="30" customHeight="1" spans="1:3">
      <c r="A1193" s="5" t="s">
        <v>2126</v>
      </c>
      <c r="B1193" s="5" t="s">
        <v>2109</v>
      </c>
      <c r="C1193" s="6" t="s">
        <v>2127</v>
      </c>
    </row>
    <row r="1194" ht="30" customHeight="1" spans="1:3">
      <c r="A1194" s="5" t="s">
        <v>2128</v>
      </c>
      <c r="B1194" s="5" t="s">
        <v>2109</v>
      </c>
      <c r="C1194" s="6" t="s">
        <v>2129</v>
      </c>
    </row>
    <row r="1195" ht="30" customHeight="1" spans="1:3">
      <c r="A1195" s="8" t="s">
        <v>2130</v>
      </c>
      <c r="B1195" s="5" t="s">
        <v>2109</v>
      </c>
      <c r="C1195" s="6" t="s">
        <v>2131</v>
      </c>
    </row>
    <row r="1196" ht="30" customHeight="1" spans="1:3">
      <c r="A1196" s="8" t="s">
        <v>2132</v>
      </c>
      <c r="B1196" s="5" t="s">
        <v>2109</v>
      </c>
      <c r="C1196" s="6" t="s">
        <v>2133</v>
      </c>
    </row>
    <row r="1197" ht="30" customHeight="1" spans="1:3">
      <c r="A1197" s="8" t="s">
        <v>2134</v>
      </c>
      <c r="B1197" s="5" t="s">
        <v>2109</v>
      </c>
      <c r="C1197" s="6" t="s">
        <v>2135</v>
      </c>
    </row>
    <row r="1198" ht="30" customHeight="1" spans="1:3">
      <c r="A1198" s="8" t="s">
        <v>2136</v>
      </c>
      <c r="B1198" s="5" t="s">
        <v>2109</v>
      </c>
      <c r="C1198" s="6" t="s">
        <v>2137</v>
      </c>
    </row>
    <row r="1199" ht="30" customHeight="1" spans="1:3">
      <c r="A1199" s="8" t="s">
        <v>2138</v>
      </c>
      <c r="B1199" s="5" t="s">
        <v>2109</v>
      </c>
      <c r="C1199" s="6" t="s">
        <v>2139</v>
      </c>
    </row>
    <row r="1200" ht="30" customHeight="1" spans="1:3">
      <c r="A1200" s="8" t="s">
        <v>2140</v>
      </c>
      <c r="B1200" s="5" t="s">
        <v>2109</v>
      </c>
      <c r="C1200" s="6" t="s">
        <v>2141</v>
      </c>
    </row>
    <row r="1201" ht="30" customHeight="1" spans="1:3">
      <c r="A1201" s="8" t="s">
        <v>2142</v>
      </c>
      <c r="B1201" s="5" t="s">
        <v>1898</v>
      </c>
      <c r="C1201" s="6" t="s">
        <v>2143</v>
      </c>
    </row>
    <row r="1202" ht="30" customHeight="1" spans="1:3">
      <c r="A1202" s="5" t="s">
        <v>2144</v>
      </c>
      <c r="B1202" s="5" t="s">
        <v>2142</v>
      </c>
      <c r="C1202" s="6" t="s">
        <v>2145</v>
      </c>
    </row>
    <row r="1203" ht="30" customHeight="1" spans="1:3">
      <c r="A1203" s="5" t="s">
        <v>2146</v>
      </c>
      <c r="B1203" s="5" t="s">
        <v>2142</v>
      </c>
      <c r="C1203" s="6" t="s">
        <v>2147</v>
      </c>
    </row>
    <row r="1204" ht="30" customHeight="1" spans="1:3">
      <c r="A1204" s="5" t="s">
        <v>2148</v>
      </c>
      <c r="B1204" s="5" t="s">
        <v>2142</v>
      </c>
      <c r="C1204" s="6" t="s">
        <v>2149</v>
      </c>
    </row>
    <row r="1205" ht="30" customHeight="1" spans="1:3">
      <c r="A1205" s="5" t="s">
        <v>2150</v>
      </c>
      <c r="B1205" s="5" t="s">
        <v>2142</v>
      </c>
      <c r="C1205" s="6" t="s">
        <v>2151</v>
      </c>
    </row>
    <row r="1206" ht="30" customHeight="1" spans="1:3">
      <c r="A1206" s="8" t="s">
        <v>2152</v>
      </c>
      <c r="B1206" s="5" t="s">
        <v>2142</v>
      </c>
      <c r="C1206" s="6" t="s">
        <v>2153</v>
      </c>
    </row>
    <row r="1207" ht="30" customHeight="1" spans="1:3">
      <c r="A1207" s="8" t="s">
        <v>2154</v>
      </c>
      <c r="B1207" s="5" t="s">
        <v>2142</v>
      </c>
      <c r="C1207" s="6" t="s">
        <v>2155</v>
      </c>
    </row>
    <row r="1208" ht="30" customHeight="1" spans="1:3">
      <c r="A1208" s="5" t="s">
        <v>2156</v>
      </c>
      <c r="B1208" s="5" t="s">
        <v>2142</v>
      </c>
      <c r="C1208" s="6" t="s">
        <v>2157</v>
      </c>
    </row>
    <row r="1209" ht="30" customHeight="1" spans="1:3">
      <c r="A1209" s="5" t="s">
        <v>2158</v>
      </c>
      <c r="B1209" s="5" t="s">
        <v>2142</v>
      </c>
      <c r="C1209" s="6" t="s">
        <v>2159</v>
      </c>
    </row>
    <row r="1210" ht="30" customHeight="1" spans="1:3">
      <c r="A1210" s="5" t="s">
        <v>2160</v>
      </c>
      <c r="B1210" s="5" t="s">
        <v>2142</v>
      </c>
      <c r="C1210" s="6" t="s">
        <v>2161</v>
      </c>
    </row>
    <row r="1211" ht="30" customHeight="1" spans="1:3">
      <c r="A1211" s="5" t="s">
        <v>2162</v>
      </c>
      <c r="B1211" s="5" t="s">
        <v>2142</v>
      </c>
      <c r="C1211" s="6" t="s">
        <v>2163</v>
      </c>
    </row>
    <row r="1212" ht="30" customHeight="1" spans="1:3">
      <c r="A1212" s="8" t="s">
        <v>2164</v>
      </c>
      <c r="B1212" s="5" t="s">
        <v>2142</v>
      </c>
      <c r="C1212" s="6" t="s">
        <v>2165</v>
      </c>
    </row>
    <row r="1213" ht="30" customHeight="1" spans="1:3">
      <c r="A1213" s="8" t="s">
        <v>2166</v>
      </c>
      <c r="B1213" s="5" t="s">
        <v>1898</v>
      </c>
      <c r="C1213" s="6" t="s">
        <v>2167</v>
      </c>
    </row>
    <row r="1214" ht="30" customHeight="1" spans="1:3">
      <c r="A1214" s="5" t="s">
        <v>2168</v>
      </c>
      <c r="B1214" s="5" t="s">
        <v>2166</v>
      </c>
      <c r="C1214" s="6" t="s">
        <v>798</v>
      </c>
    </row>
    <row r="1215" ht="30" customHeight="1" spans="1:3">
      <c r="A1215" s="5" t="s">
        <v>2169</v>
      </c>
      <c r="B1215" s="5" t="s">
        <v>2166</v>
      </c>
      <c r="C1215" s="6" t="s">
        <v>2170</v>
      </c>
    </row>
    <row r="1216" ht="30" customHeight="1" spans="1:3">
      <c r="A1216" s="5" t="s">
        <v>2171</v>
      </c>
      <c r="B1216" s="5" t="s">
        <v>2166</v>
      </c>
      <c r="C1216" s="6" t="s">
        <v>2172</v>
      </c>
    </row>
    <row r="1217" ht="30" customHeight="1" spans="1:3">
      <c r="A1217" s="5" t="s">
        <v>2173</v>
      </c>
      <c r="B1217" s="5" t="s">
        <v>2166</v>
      </c>
      <c r="C1217" s="6" t="s">
        <v>2174</v>
      </c>
    </row>
    <row r="1218" ht="30" customHeight="1" spans="1:3">
      <c r="A1218" s="5" t="s">
        <v>2175</v>
      </c>
      <c r="B1218" s="5" t="s">
        <v>2166</v>
      </c>
      <c r="C1218" s="6" t="s">
        <v>2176</v>
      </c>
    </row>
    <row r="1219" ht="30" customHeight="1" spans="1:3">
      <c r="A1219" s="5" t="s">
        <v>2177</v>
      </c>
      <c r="B1219" s="5" t="s">
        <v>2166</v>
      </c>
      <c r="C1219" s="6" t="s">
        <v>2178</v>
      </c>
    </row>
    <row r="1220" ht="30" customHeight="1" spans="1:3">
      <c r="A1220" s="8" t="s">
        <v>2179</v>
      </c>
      <c r="B1220" s="5" t="s">
        <v>2166</v>
      </c>
      <c r="C1220" s="6" t="s">
        <v>2180</v>
      </c>
    </row>
    <row r="1221" ht="30" customHeight="1" spans="1:3">
      <c r="A1221" s="8" t="s">
        <v>2181</v>
      </c>
      <c r="B1221" s="5" t="s">
        <v>2166</v>
      </c>
      <c r="C1221" s="6" t="s">
        <v>2182</v>
      </c>
    </row>
    <row r="1222" ht="30" customHeight="1" spans="1:3">
      <c r="A1222" s="8" t="s">
        <v>2183</v>
      </c>
      <c r="B1222" s="5" t="s">
        <v>2166</v>
      </c>
      <c r="C1222" s="6" t="s">
        <v>2184</v>
      </c>
    </row>
    <row r="1223" ht="30" customHeight="1" spans="1:3">
      <c r="A1223" s="8" t="s">
        <v>2185</v>
      </c>
      <c r="B1223" s="5" t="s">
        <v>1898</v>
      </c>
      <c r="C1223" s="6" t="s">
        <v>2186</v>
      </c>
    </row>
    <row r="1224" ht="30" customHeight="1" spans="1:3">
      <c r="A1224" s="5" t="s">
        <v>2187</v>
      </c>
      <c r="B1224" s="5" t="s">
        <v>2185</v>
      </c>
      <c r="C1224" s="6" t="s">
        <v>2188</v>
      </c>
    </row>
    <row r="1225" ht="30" customHeight="1" spans="1:3">
      <c r="A1225" s="5" t="s">
        <v>2189</v>
      </c>
      <c r="B1225" s="5" t="s">
        <v>2185</v>
      </c>
      <c r="C1225" s="6" t="s">
        <v>2190</v>
      </c>
    </row>
    <row r="1226" ht="30" customHeight="1" spans="1:3">
      <c r="A1226" s="5" t="s">
        <v>2191</v>
      </c>
      <c r="B1226" s="5" t="s">
        <v>2185</v>
      </c>
      <c r="C1226" s="6" t="s">
        <v>2192</v>
      </c>
    </row>
    <row r="1227" ht="30" customHeight="1" spans="1:3">
      <c r="A1227" s="5" t="s">
        <v>2193</v>
      </c>
      <c r="B1227" s="5" t="s">
        <v>2185</v>
      </c>
      <c r="C1227" s="6" t="s">
        <v>2194</v>
      </c>
    </row>
    <row r="1228" ht="30" customHeight="1" spans="1:3">
      <c r="A1228" s="5" t="s">
        <v>2195</v>
      </c>
      <c r="B1228" s="5" t="s">
        <v>2185</v>
      </c>
      <c r="C1228" s="6" t="s">
        <v>2196</v>
      </c>
    </row>
    <row r="1229" ht="30" customHeight="1" spans="1:3">
      <c r="A1229" s="5" t="s">
        <v>2197</v>
      </c>
      <c r="B1229" s="5" t="s">
        <v>2185</v>
      </c>
      <c r="C1229" s="6" t="s">
        <v>2198</v>
      </c>
    </row>
    <row r="1230" ht="30" customHeight="1" spans="1:3">
      <c r="A1230" s="5" t="s">
        <v>2199</v>
      </c>
      <c r="B1230" s="5" t="s">
        <v>2185</v>
      </c>
      <c r="C1230" s="6" t="s">
        <v>2200</v>
      </c>
    </row>
    <row r="1231" ht="30" customHeight="1" spans="1:3">
      <c r="A1231" s="8" t="s">
        <v>2201</v>
      </c>
      <c r="B1231" s="5" t="s">
        <v>2185</v>
      </c>
      <c r="C1231" s="6" t="s">
        <v>2202</v>
      </c>
    </row>
    <row r="1232" ht="30" customHeight="1" spans="1:3">
      <c r="A1232" s="8" t="s">
        <v>2203</v>
      </c>
      <c r="B1232" s="5" t="s">
        <v>2185</v>
      </c>
      <c r="C1232" s="6" t="s">
        <v>2204</v>
      </c>
    </row>
    <row r="1233" ht="30" customHeight="1" spans="1:3">
      <c r="A1233" s="8" t="s">
        <v>2205</v>
      </c>
      <c r="B1233" s="5" t="s">
        <v>2185</v>
      </c>
      <c r="C1233" s="6" t="s">
        <v>2206</v>
      </c>
    </row>
    <row r="1234" ht="30" customHeight="1" spans="1:3">
      <c r="A1234" s="5" t="s">
        <v>2207</v>
      </c>
      <c r="B1234" s="5" t="s">
        <v>2185</v>
      </c>
      <c r="C1234" s="7" t="s">
        <v>2208</v>
      </c>
    </row>
    <row r="1235" ht="30" customHeight="1" spans="1:3">
      <c r="A1235" s="5" t="s">
        <v>2209</v>
      </c>
      <c r="B1235" s="5" t="s">
        <v>1898</v>
      </c>
      <c r="C1235" s="7" t="s">
        <v>2210</v>
      </c>
    </row>
    <row r="1236" ht="30" customHeight="1" spans="1:3">
      <c r="A1236" s="5" t="s">
        <v>2211</v>
      </c>
      <c r="B1236" s="5" t="s">
        <v>2209</v>
      </c>
      <c r="C1236" s="6" t="s">
        <v>2212</v>
      </c>
    </row>
    <row r="1237" ht="30" customHeight="1" spans="1:3">
      <c r="A1237" s="5" t="s">
        <v>2213</v>
      </c>
      <c r="B1237" s="5" t="s">
        <v>2209</v>
      </c>
      <c r="C1237" s="6" t="s">
        <v>2214</v>
      </c>
    </row>
    <row r="1238" ht="30" customHeight="1" spans="1:3">
      <c r="A1238" s="5" t="s">
        <v>2215</v>
      </c>
      <c r="B1238" s="5" t="s">
        <v>2209</v>
      </c>
      <c r="C1238" s="6" t="s">
        <v>2216</v>
      </c>
    </row>
    <row r="1239" ht="30" customHeight="1" spans="1:3">
      <c r="A1239" s="5" t="s">
        <v>2217</v>
      </c>
      <c r="B1239" s="5" t="s">
        <v>2209</v>
      </c>
      <c r="C1239" s="6" t="s">
        <v>2218</v>
      </c>
    </row>
    <row r="1240" ht="30" customHeight="1" spans="1:3">
      <c r="A1240" s="5" t="s">
        <v>2219</v>
      </c>
      <c r="B1240" s="5" t="s">
        <v>2209</v>
      </c>
      <c r="C1240" s="6" t="s">
        <v>2220</v>
      </c>
    </row>
    <row r="1241" ht="30" customHeight="1" spans="1:3">
      <c r="A1241" s="8" t="s">
        <v>2221</v>
      </c>
      <c r="B1241" s="5" t="s">
        <v>2209</v>
      </c>
      <c r="C1241" s="6" t="s">
        <v>2222</v>
      </c>
    </row>
    <row r="1242" ht="30" customHeight="1" spans="1:3">
      <c r="A1242" s="8" t="s">
        <v>2223</v>
      </c>
      <c r="B1242" s="5" t="s">
        <v>2209</v>
      </c>
      <c r="C1242" s="6" t="s">
        <v>2224</v>
      </c>
    </row>
    <row r="1243" ht="30" customHeight="1" spans="1:3">
      <c r="A1243" s="8" t="s">
        <v>2225</v>
      </c>
      <c r="B1243" s="5" t="s">
        <v>1898</v>
      </c>
      <c r="C1243" s="6" t="s">
        <v>2226</v>
      </c>
    </row>
    <row r="1244" ht="30" customHeight="1" spans="1:3">
      <c r="A1244" s="5" t="s">
        <v>2227</v>
      </c>
      <c r="B1244" s="5" t="s">
        <v>2225</v>
      </c>
      <c r="C1244" s="6" t="s">
        <v>2228</v>
      </c>
    </row>
    <row r="1245" ht="30" customHeight="1" spans="1:3">
      <c r="A1245" s="5" t="s">
        <v>2229</v>
      </c>
      <c r="B1245" s="5" t="s">
        <v>2225</v>
      </c>
      <c r="C1245" s="6" t="s">
        <v>2230</v>
      </c>
    </row>
    <row r="1246" ht="30" customHeight="1" spans="1:3">
      <c r="A1246" s="5" t="s">
        <v>2231</v>
      </c>
      <c r="B1246" s="5" t="s">
        <v>2225</v>
      </c>
      <c r="C1246" s="6" t="s">
        <v>2232</v>
      </c>
    </row>
    <row r="1247" ht="30" customHeight="1" spans="1:3">
      <c r="A1247" s="5" t="s">
        <v>2233</v>
      </c>
      <c r="B1247" s="5" t="s">
        <v>2225</v>
      </c>
      <c r="C1247" s="6" t="s">
        <v>2234</v>
      </c>
    </row>
    <row r="1248" ht="30" customHeight="1" spans="1:3">
      <c r="A1248" s="5" t="s">
        <v>2235</v>
      </c>
      <c r="B1248" s="5" t="s">
        <v>2225</v>
      </c>
      <c r="C1248" s="6" t="s">
        <v>2236</v>
      </c>
    </row>
    <row r="1249" ht="30" customHeight="1" spans="1:3">
      <c r="A1249" s="5" t="s">
        <v>2237</v>
      </c>
      <c r="B1249" s="5" t="s">
        <v>2225</v>
      </c>
      <c r="C1249" s="6" t="s">
        <v>2238</v>
      </c>
    </row>
    <row r="1250" ht="30" customHeight="1" spans="1:3">
      <c r="A1250" s="5" t="s">
        <v>2239</v>
      </c>
      <c r="B1250" s="5" t="s">
        <v>2225</v>
      </c>
      <c r="C1250" s="6" t="s">
        <v>2240</v>
      </c>
    </row>
    <row r="1251" ht="30" customHeight="1" spans="1:3">
      <c r="A1251" s="5" t="s">
        <v>2241</v>
      </c>
      <c r="B1251" s="5" t="s">
        <v>2225</v>
      </c>
      <c r="C1251" s="6" t="s">
        <v>2242</v>
      </c>
    </row>
    <row r="1252" ht="30" customHeight="1" spans="1:3">
      <c r="A1252" s="5" t="s">
        <v>2243</v>
      </c>
      <c r="B1252" s="5" t="s">
        <v>2225</v>
      </c>
      <c r="C1252" s="6" t="s">
        <v>2244</v>
      </c>
    </row>
    <row r="1253" ht="30" customHeight="1" spans="1:3">
      <c r="A1253" s="5" t="s">
        <v>2245</v>
      </c>
      <c r="B1253" s="5" t="s">
        <v>2225</v>
      </c>
      <c r="C1253" s="6" t="s">
        <v>2246</v>
      </c>
    </row>
    <row r="1254" ht="30" customHeight="1" spans="1:3">
      <c r="A1254" s="8" t="s">
        <v>2247</v>
      </c>
      <c r="B1254" s="5" t="s">
        <v>2225</v>
      </c>
      <c r="C1254" s="6" t="s">
        <v>2248</v>
      </c>
    </row>
    <row r="1255" ht="30" customHeight="1" spans="1:3">
      <c r="A1255" s="8" t="s">
        <v>2249</v>
      </c>
      <c r="B1255" s="5" t="s">
        <v>2225</v>
      </c>
      <c r="C1255" s="6" t="s">
        <v>2250</v>
      </c>
    </row>
    <row r="1256" ht="30" customHeight="1" spans="1:3">
      <c r="A1256" s="8" t="s">
        <v>2251</v>
      </c>
      <c r="B1256" s="5" t="s">
        <v>2225</v>
      </c>
      <c r="C1256" s="6" t="s">
        <v>2252</v>
      </c>
    </row>
    <row r="1257" ht="30" customHeight="1" spans="1:3">
      <c r="A1257" s="8" t="s">
        <v>2253</v>
      </c>
      <c r="B1257" s="5" t="s">
        <v>2225</v>
      </c>
      <c r="C1257" s="6" t="s">
        <v>2254</v>
      </c>
    </row>
    <row r="1258" ht="30" customHeight="1" spans="1:3">
      <c r="A1258" s="8" t="s">
        <v>2255</v>
      </c>
      <c r="B1258" s="5" t="s">
        <v>2225</v>
      </c>
      <c r="C1258" s="6" t="s">
        <v>2256</v>
      </c>
    </row>
    <row r="1259" ht="30" customHeight="1" spans="1:3">
      <c r="A1259" s="8" t="s">
        <v>2257</v>
      </c>
      <c r="B1259" s="5" t="s">
        <v>2225</v>
      </c>
      <c r="C1259" s="6" t="s">
        <v>2258</v>
      </c>
    </row>
    <row r="1260" ht="30" customHeight="1" spans="1:3">
      <c r="A1260" s="5" t="s">
        <v>2259</v>
      </c>
      <c r="B1260" s="5" t="s">
        <v>2225</v>
      </c>
      <c r="C1260" s="6" t="s">
        <v>2260</v>
      </c>
    </row>
    <row r="1261" ht="30" customHeight="1" spans="1:3">
      <c r="A1261" s="5" t="s">
        <v>2261</v>
      </c>
      <c r="B1261" s="5" t="s">
        <v>2225</v>
      </c>
      <c r="C1261" s="6" t="s">
        <v>2262</v>
      </c>
    </row>
    <row r="1262" ht="30" customHeight="1" spans="1:3">
      <c r="A1262" s="5" t="s">
        <v>2263</v>
      </c>
      <c r="B1262" s="5" t="s">
        <v>2225</v>
      </c>
      <c r="C1262" s="6" t="s">
        <v>2264</v>
      </c>
    </row>
    <row r="1263" ht="30" customHeight="1" spans="1:3">
      <c r="A1263" s="5" t="s">
        <v>2265</v>
      </c>
      <c r="B1263" s="5" t="s">
        <v>2225</v>
      </c>
      <c r="C1263" s="6" t="s">
        <v>2266</v>
      </c>
    </row>
    <row r="1264" ht="30" customHeight="1" spans="1:3">
      <c r="A1264" s="8" t="s">
        <v>2267</v>
      </c>
      <c r="B1264" s="5" t="s">
        <v>2225</v>
      </c>
      <c r="C1264" s="6" t="s">
        <v>2268</v>
      </c>
    </row>
    <row r="1265" ht="30" customHeight="1" spans="1:3">
      <c r="A1265" s="8" t="s">
        <v>2269</v>
      </c>
      <c r="B1265" s="5" t="s">
        <v>1898</v>
      </c>
      <c r="C1265" s="6" t="s">
        <v>2270</v>
      </c>
    </row>
    <row r="1266" ht="30" customHeight="1" spans="1:3">
      <c r="A1266" s="5" t="s">
        <v>2271</v>
      </c>
      <c r="B1266" s="5" t="s">
        <v>2269</v>
      </c>
      <c r="C1266" s="6" t="s">
        <v>2272</v>
      </c>
    </row>
    <row r="1267" ht="30" customHeight="1" spans="1:3">
      <c r="A1267" s="5" t="s">
        <v>2273</v>
      </c>
      <c r="B1267" s="5" t="s">
        <v>2269</v>
      </c>
      <c r="C1267" s="6" t="s">
        <v>2274</v>
      </c>
    </row>
    <row r="1268" ht="30" customHeight="1" spans="1:3">
      <c r="A1268" s="5" t="s">
        <v>2275</v>
      </c>
      <c r="B1268" s="5" t="s">
        <v>2269</v>
      </c>
      <c r="C1268" s="6" t="s">
        <v>2276</v>
      </c>
    </row>
    <row r="1269" ht="30" customHeight="1" spans="1:3">
      <c r="A1269" s="5" t="s">
        <v>2277</v>
      </c>
      <c r="B1269" s="5" t="s">
        <v>2269</v>
      </c>
      <c r="C1269" s="6" t="s">
        <v>2278</v>
      </c>
    </row>
    <row r="1270" ht="30" customHeight="1" spans="1:3">
      <c r="A1270" s="5" t="s">
        <v>2279</v>
      </c>
      <c r="B1270" s="5" t="s">
        <v>2269</v>
      </c>
      <c r="C1270" s="6" t="s">
        <v>2280</v>
      </c>
    </row>
    <row r="1271" ht="30" customHeight="1" spans="1:3">
      <c r="A1271" s="5" t="s">
        <v>2281</v>
      </c>
      <c r="B1271" s="5" t="s">
        <v>2269</v>
      </c>
      <c r="C1271" s="6" t="s">
        <v>2282</v>
      </c>
    </row>
    <row r="1272" ht="30" customHeight="1" spans="1:3">
      <c r="A1272" s="5" t="s">
        <v>2283</v>
      </c>
      <c r="B1272" s="5" t="s">
        <v>2269</v>
      </c>
      <c r="C1272" s="6" t="s">
        <v>2284</v>
      </c>
    </row>
    <row r="1273" ht="30" customHeight="1" spans="1:3">
      <c r="A1273" s="8" t="s">
        <v>2285</v>
      </c>
      <c r="B1273" s="5" t="s">
        <v>2269</v>
      </c>
      <c r="C1273" s="6" t="s">
        <v>2286</v>
      </c>
    </row>
    <row r="1274" ht="30" customHeight="1" spans="1:3">
      <c r="A1274" s="8" t="s">
        <v>2287</v>
      </c>
      <c r="B1274" s="5" t="s">
        <v>2269</v>
      </c>
      <c r="C1274" s="6" t="s">
        <v>2288</v>
      </c>
    </row>
    <row r="1275" ht="30" customHeight="1" spans="1:3">
      <c r="A1275" s="8" t="s">
        <v>2289</v>
      </c>
      <c r="B1275" s="5" t="s">
        <v>2269</v>
      </c>
      <c r="C1275" s="6" t="s">
        <v>2290</v>
      </c>
    </row>
    <row r="1276" ht="30" customHeight="1" spans="1:3">
      <c r="A1276" s="8" t="s">
        <v>2291</v>
      </c>
      <c r="B1276" s="5" t="s">
        <v>2269</v>
      </c>
      <c r="C1276" s="6" t="s">
        <v>2292</v>
      </c>
    </row>
    <row r="1277" ht="30" customHeight="1" spans="1:3">
      <c r="A1277" s="8" t="s">
        <v>2293</v>
      </c>
      <c r="B1277" s="5" t="s">
        <v>1898</v>
      </c>
      <c r="C1277" s="6" t="s">
        <v>2294</v>
      </c>
    </row>
    <row r="1278" ht="30" customHeight="1" spans="1:3">
      <c r="A1278" s="5" t="s">
        <v>2295</v>
      </c>
      <c r="B1278" s="5" t="s">
        <v>2293</v>
      </c>
      <c r="C1278" s="6" t="s">
        <v>2296</v>
      </c>
    </row>
    <row r="1279" ht="30" customHeight="1" spans="1:3">
      <c r="A1279" s="5" t="s">
        <v>2297</v>
      </c>
      <c r="B1279" s="5" t="s">
        <v>2293</v>
      </c>
      <c r="C1279" s="6" t="s">
        <v>2298</v>
      </c>
    </row>
    <row r="1280" ht="30" customHeight="1" spans="1:3">
      <c r="A1280" s="5" t="s">
        <v>2299</v>
      </c>
      <c r="B1280" s="5" t="s">
        <v>2293</v>
      </c>
      <c r="C1280" s="6" t="s">
        <v>2300</v>
      </c>
    </row>
    <row r="1281" ht="30" customHeight="1" spans="1:3">
      <c r="A1281" s="5" t="s">
        <v>2301</v>
      </c>
      <c r="B1281" s="5" t="s">
        <v>2293</v>
      </c>
      <c r="C1281" s="6" t="s">
        <v>2302</v>
      </c>
    </row>
    <row r="1282" ht="30" customHeight="1" spans="1:3">
      <c r="A1282" s="5" t="s">
        <v>2303</v>
      </c>
      <c r="B1282" s="5" t="s">
        <v>2293</v>
      </c>
      <c r="C1282" s="6" t="s">
        <v>2304</v>
      </c>
    </row>
    <row r="1283" ht="30" customHeight="1" spans="1:3">
      <c r="A1283" s="8" t="s">
        <v>2305</v>
      </c>
      <c r="B1283" s="5" t="s">
        <v>2293</v>
      </c>
      <c r="C1283" s="6" t="s">
        <v>2306</v>
      </c>
    </row>
    <row r="1284" ht="30" customHeight="1" spans="1:3">
      <c r="A1284" s="8" t="s">
        <v>2307</v>
      </c>
      <c r="B1284" s="5" t="s">
        <v>2293</v>
      </c>
      <c r="C1284" s="6" t="s">
        <v>2308</v>
      </c>
    </row>
    <row r="1285" ht="30" customHeight="1" spans="1:3">
      <c r="A1285" s="8" t="s">
        <v>2309</v>
      </c>
      <c r="B1285" s="5" t="s">
        <v>2293</v>
      </c>
      <c r="C1285" s="6" t="s">
        <v>2310</v>
      </c>
    </row>
    <row r="1286" ht="30" customHeight="1" spans="1:3">
      <c r="A1286" s="5" t="s">
        <v>2311</v>
      </c>
      <c r="B1286" s="5" t="s">
        <v>2293</v>
      </c>
      <c r="C1286" s="6" t="s">
        <v>2312</v>
      </c>
    </row>
    <row r="1287" ht="30" customHeight="1" spans="1:3">
      <c r="A1287" s="5" t="s">
        <v>2313</v>
      </c>
      <c r="B1287" s="5" t="s">
        <v>2293</v>
      </c>
      <c r="C1287" s="6" t="s">
        <v>2314</v>
      </c>
    </row>
    <row r="1288" ht="30" customHeight="1" spans="1:3">
      <c r="A1288" s="8" t="s">
        <v>2315</v>
      </c>
      <c r="B1288" s="5" t="s">
        <v>2293</v>
      </c>
      <c r="C1288" s="6" t="s">
        <v>2316</v>
      </c>
    </row>
    <row r="1289" ht="30" customHeight="1" spans="1:3">
      <c r="A1289" s="8" t="s">
        <v>2317</v>
      </c>
      <c r="B1289" s="5" t="s">
        <v>1898</v>
      </c>
      <c r="C1289" s="6" t="s">
        <v>2318</v>
      </c>
    </row>
    <row r="1290" ht="30" customHeight="1" spans="1:3">
      <c r="A1290" s="5" t="s">
        <v>2319</v>
      </c>
      <c r="B1290" s="5" t="s">
        <v>2317</v>
      </c>
      <c r="C1290" s="6" t="s">
        <v>2320</v>
      </c>
    </row>
    <row r="1291" ht="30" customHeight="1" spans="1:3">
      <c r="A1291" s="5" t="s">
        <v>2321</v>
      </c>
      <c r="B1291" s="5" t="s">
        <v>2317</v>
      </c>
      <c r="C1291" s="6" t="s">
        <v>2322</v>
      </c>
    </row>
    <row r="1292" ht="30" customHeight="1" spans="1:3">
      <c r="A1292" s="5" t="s">
        <v>2323</v>
      </c>
      <c r="B1292" s="5" t="s">
        <v>1898</v>
      </c>
      <c r="C1292" s="6" t="s">
        <v>2324</v>
      </c>
    </row>
    <row r="1293" ht="30" customHeight="1" spans="1:3">
      <c r="A1293" s="5" t="s">
        <v>2325</v>
      </c>
      <c r="B1293" s="5" t="s">
        <v>2323</v>
      </c>
      <c r="C1293" s="6" t="s">
        <v>2326</v>
      </c>
    </row>
    <row r="1294" ht="30" customHeight="1" spans="1:3">
      <c r="A1294" s="5" t="s">
        <v>2327</v>
      </c>
      <c r="B1294" s="5" t="s">
        <v>2323</v>
      </c>
      <c r="C1294" s="6" t="s">
        <v>2328</v>
      </c>
    </row>
    <row r="1295" ht="30" customHeight="1" spans="1:3">
      <c r="A1295" s="5" t="s">
        <v>2329</v>
      </c>
      <c r="B1295" s="5" t="s">
        <v>2323</v>
      </c>
      <c r="C1295" s="6" t="s">
        <v>2330</v>
      </c>
    </row>
    <row r="1296" ht="30" customHeight="1" spans="1:3">
      <c r="A1296" s="8" t="s">
        <v>2331</v>
      </c>
      <c r="B1296" s="5" t="s">
        <v>2323</v>
      </c>
      <c r="C1296" s="6" t="s">
        <v>2332</v>
      </c>
    </row>
    <row r="1297" ht="30" customHeight="1" spans="1:3">
      <c r="A1297" s="8" t="s">
        <v>2333</v>
      </c>
      <c r="B1297" s="5" t="s">
        <v>1898</v>
      </c>
      <c r="C1297" s="6" t="s">
        <v>2334</v>
      </c>
    </row>
    <row r="1298" ht="30" customHeight="1" spans="1:3">
      <c r="A1298" s="5" t="s">
        <v>2335</v>
      </c>
      <c r="B1298" s="5" t="s">
        <v>2333</v>
      </c>
      <c r="C1298" s="6" t="s">
        <v>2336</v>
      </c>
    </row>
    <row r="1299" ht="30" customHeight="1" spans="1:3">
      <c r="A1299" s="5" t="s">
        <v>2337</v>
      </c>
      <c r="B1299" s="5" t="s">
        <v>2333</v>
      </c>
      <c r="C1299" s="6" t="s">
        <v>2338</v>
      </c>
    </row>
    <row r="1300" ht="30" customHeight="1" spans="1:3">
      <c r="A1300" s="5" t="s">
        <v>2339</v>
      </c>
      <c r="B1300" s="5" t="s">
        <v>2333</v>
      </c>
      <c r="C1300" s="6" t="s">
        <v>2340</v>
      </c>
    </row>
    <row r="1301" ht="30" customHeight="1" spans="1:3">
      <c r="A1301" s="5" t="s">
        <v>2341</v>
      </c>
      <c r="B1301" s="5" t="s">
        <v>2333</v>
      </c>
      <c r="C1301" s="6" t="s">
        <v>2342</v>
      </c>
    </row>
    <row r="1302" ht="30" customHeight="1" spans="1:3">
      <c r="A1302" s="5" t="s">
        <v>2343</v>
      </c>
      <c r="B1302" s="5" t="s">
        <v>2333</v>
      </c>
      <c r="C1302" s="6" t="s">
        <v>2344</v>
      </c>
    </row>
    <row r="1303" ht="30" customHeight="1" spans="1:3">
      <c r="A1303" s="5" t="s">
        <v>2345</v>
      </c>
      <c r="B1303" s="5" t="s">
        <v>2333</v>
      </c>
      <c r="C1303" s="6" t="s">
        <v>2346</v>
      </c>
    </row>
    <row r="1304" ht="30" customHeight="1" spans="1:3">
      <c r="A1304" s="8" t="s">
        <v>2347</v>
      </c>
      <c r="B1304" s="5" t="s">
        <v>2333</v>
      </c>
      <c r="C1304" s="6" t="s">
        <v>2348</v>
      </c>
    </row>
    <row r="1305" ht="30" customHeight="1" spans="1:3">
      <c r="A1305" s="8" t="s">
        <v>2349</v>
      </c>
      <c r="B1305" s="5" t="s">
        <v>2333</v>
      </c>
      <c r="C1305" s="6" t="s">
        <v>2350</v>
      </c>
    </row>
    <row r="1306" ht="30" customHeight="1" spans="1:3">
      <c r="A1306" s="8" t="s">
        <v>2351</v>
      </c>
      <c r="B1306" s="5" t="s">
        <v>2333</v>
      </c>
      <c r="C1306" s="6" t="s">
        <v>2352</v>
      </c>
    </row>
    <row r="1307" ht="30" customHeight="1" spans="1:3">
      <c r="A1307" s="8" t="s">
        <v>2353</v>
      </c>
      <c r="B1307" s="5" t="s">
        <v>2333</v>
      </c>
      <c r="C1307" s="6" t="s">
        <v>2354</v>
      </c>
    </row>
    <row r="1308" ht="30" customHeight="1" spans="1:3">
      <c r="A1308" s="8" t="s">
        <v>2355</v>
      </c>
      <c r="B1308" s="5" t="s">
        <v>1898</v>
      </c>
      <c r="C1308" s="6" t="s">
        <v>2356</v>
      </c>
    </row>
    <row r="1309" ht="30" customHeight="1" spans="1:3">
      <c r="A1309" s="5" t="s">
        <v>2357</v>
      </c>
      <c r="B1309" s="5" t="s">
        <v>2355</v>
      </c>
      <c r="C1309" s="6" t="s">
        <v>2358</v>
      </c>
    </row>
    <row r="1310" ht="30" customHeight="1" spans="1:3">
      <c r="A1310" s="5" t="s">
        <v>2359</v>
      </c>
      <c r="B1310" s="5" t="s">
        <v>2355</v>
      </c>
      <c r="C1310" s="6" t="s">
        <v>2360</v>
      </c>
    </row>
    <row r="1311" ht="30" customHeight="1" spans="1:3">
      <c r="A1311" s="5" t="s">
        <v>2361</v>
      </c>
      <c r="B1311" s="5" t="s">
        <v>2355</v>
      </c>
      <c r="C1311" s="6" t="s">
        <v>2362</v>
      </c>
    </row>
    <row r="1312" ht="30" customHeight="1" spans="1:3">
      <c r="A1312" s="8" t="s">
        <v>2363</v>
      </c>
      <c r="B1312" s="5" t="s">
        <v>2355</v>
      </c>
      <c r="C1312" s="6" t="s">
        <v>2364</v>
      </c>
    </row>
    <row r="1313" ht="30" customHeight="1" spans="1:3">
      <c r="A1313" s="8" t="s">
        <v>2365</v>
      </c>
      <c r="B1313" s="5" t="s">
        <v>1898</v>
      </c>
      <c r="C1313" s="6" t="s">
        <v>2366</v>
      </c>
    </row>
    <row r="1314" ht="30" customHeight="1" spans="1:3">
      <c r="A1314" s="5" t="s">
        <v>2367</v>
      </c>
      <c r="B1314" s="5" t="s">
        <v>2365</v>
      </c>
      <c r="C1314" s="6" t="s">
        <v>2368</v>
      </c>
    </row>
    <row r="1315" ht="30" customHeight="1" spans="1:3">
      <c r="A1315" s="5" t="s">
        <v>2369</v>
      </c>
      <c r="B1315" s="5" t="s">
        <v>2365</v>
      </c>
      <c r="C1315" s="6" t="s">
        <v>2370</v>
      </c>
    </row>
    <row r="1316" ht="30" customHeight="1" spans="1:3">
      <c r="A1316" s="5" t="s">
        <v>2371</v>
      </c>
      <c r="B1316" s="5" t="s">
        <v>2365</v>
      </c>
      <c r="C1316" s="6" t="s">
        <v>2372</v>
      </c>
    </row>
    <row r="1317" ht="30" customHeight="1" spans="1:3">
      <c r="A1317" s="5" t="s">
        <v>2373</v>
      </c>
      <c r="B1317" s="5" t="s">
        <v>1898</v>
      </c>
      <c r="C1317" s="6" t="s">
        <v>2374</v>
      </c>
    </row>
    <row r="1318" ht="30" customHeight="1" spans="1:3">
      <c r="A1318" s="5" t="s">
        <v>2375</v>
      </c>
      <c r="B1318" s="5" t="s">
        <v>2373</v>
      </c>
      <c r="C1318" s="6" t="s">
        <v>2376</v>
      </c>
    </row>
    <row r="1319" ht="30" customHeight="1" spans="1:3">
      <c r="A1319" s="5" t="s">
        <v>2377</v>
      </c>
      <c r="B1319" s="5" t="s">
        <v>2373</v>
      </c>
      <c r="C1319" s="6" t="s">
        <v>2378</v>
      </c>
    </row>
    <row r="1320" ht="30" customHeight="1" spans="1:3">
      <c r="A1320" s="8" t="s">
        <v>2379</v>
      </c>
      <c r="B1320" s="5" t="s">
        <v>2373</v>
      </c>
      <c r="C1320" s="6" t="s">
        <v>2380</v>
      </c>
    </row>
    <row r="1321" ht="30" customHeight="1" spans="1:3">
      <c r="A1321" s="8" t="s">
        <v>2381</v>
      </c>
      <c r="B1321" s="5" t="s">
        <v>1898</v>
      </c>
      <c r="C1321" s="6" t="s">
        <v>2382</v>
      </c>
    </row>
    <row r="1322" ht="30" customHeight="1" spans="1:3">
      <c r="A1322" s="5" t="s">
        <v>2383</v>
      </c>
      <c r="B1322" s="5" t="s">
        <v>2381</v>
      </c>
      <c r="C1322" s="6" t="s">
        <v>2384</v>
      </c>
    </row>
    <row r="1323" ht="30" customHeight="1" spans="1:3">
      <c r="A1323" s="5" t="s">
        <v>2385</v>
      </c>
      <c r="B1323" s="5" t="s">
        <v>2381</v>
      </c>
      <c r="C1323" s="6" t="s">
        <v>2386</v>
      </c>
    </row>
    <row r="1324" ht="30" customHeight="1" spans="1:3">
      <c r="A1324" s="5" t="s">
        <v>2387</v>
      </c>
      <c r="B1324" s="5" t="s">
        <v>2381</v>
      </c>
      <c r="C1324" s="6" t="s">
        <v>2388</v>
      </c>
    </row>
    <row r="1325" ht="30" customHeight="1" spans="1:3">
      <c r="A1325" s="5" t="s">
        <v>2389</v>
      </c>
      <c r="B1325" s="5" t="s">
        <v>2381</v>
      </c>
      <c r="C1325" s="6" t="s">
        <v>2390</v>
      </c>
    </row>
    <row r="1326" ht="30" customHeight="1" spans="1:3">
      <c r="A1326" s="5" t="s">
        <v>2391</v>
      </c>
      <c r="B1326" s="5" t="s">
        <v>2381</v>
      </c>
      <c r="C1326" s="6" t="s">
        <v>2392</v>
      </c>
    </row>
    <row r="1327" ht="30" customHeight="1" spans="1:3">
      <c r="A1327" s="8" t="s">
        <v>2393</v>
      </c>
      <c r="B1327" s="5" t="s">
        <v>2381</v>
      </c>
      <c r="C1327" s="6" t="s">
        <v>2394</v>
      </c>
    </row>
    <row r="1328" ht="30" customHeight="1" spans="1:3">
      <c r="A1328" s="8" t="s">
        <v>2395</v>
      </c>
      <c r="B1328" s="5" t="s">
        <v>2381</v>
      </c>
      <c r="C1328" s="6" t="s">
        <v>2396</v>
      </c>
    </row>
    <row r="1329" ht="30" customHeight="1" spans="1:3">
      <c r="A1329" s="8" t="s">
        <v>2397</v>
      </c>
      <c r="B1329" s="5" t="s">
        <v>2381</v>
      </c>
      <c r="C1329" s="6" t="s">
        <v>2398</v>
      </c>
    </row>
    <row r="1330" ht="30" customHeight="1" spans="1:3">
      <c r="A1330" s="8" t="s">
        <v>2399</v>
      </c>
      <c r="B1330" s="5" t="s">
        <v>1898</v>
      </c>
      <c r="C1330" s="6" t="s">
        <v>2400</v>
      </c>
    </row>
    <row r="1331" ht="30" customHeight="1" spans="1:3">
      <c r="A1331" s="5" t="s">
        <v>2401</v>
      </c>
      <c r="B1331" s="5" t="s">
        <v>2399</v>
      </c>
      <c r="C1331" s="6" t="s">
        <v>2402</v>
      </c>
    </row>
    <row r="1332" ht="30" customHeight="1" spans="1:3">
      <c r="A1332" s="5" t="s">
        <v>2403</v>
      </c>
      <c r="B1332" s="5" t="s">
        <v>2399</v>
      </c>
      <c r="C1332" s="6" t="s">
        <v>2404</v>
      </c>
    </row>
    <row r="1333" ht="30" customHeight="1" spans="1:3">
      <c r="A1333" s="5" t="s">
        <v>2405</v>
      </c>
      <c r="B1333" s="5" t="s">
        <v>2399</v>
      </c>
      <c r="C1333" s="6" t="s">
        <v>2406</v>
      </c>
    </row>
    <row r="1334" ht="30" customHeight="1" spans="1:3">
      <c r="A1334" s="5" t="s">
        <v>2407</v>
      </c>
      <c r="B1334" s="5" t="s">
        <v>2399</v>
      </c>
      <c r="C1334" s="6" t="s">
        <v>2408</v>
      </c>
    </row>
    <row r="1335" ht="30" customHeight="1" spans="1:3">
      <c r="A1335" s="5" t="s">
        <v>2409</v>
      </c>
      <c r="B1335" s="5" t="s">
        <v>2399</v>
      </c>
      <c r="C1335" s="6" t="s">
        <v>2410</v>
      </c>
    </row>
    <row r="1336" ht="30" customHeight="1" spans="1:3">
      <c r="A1336" s="5" t="s">
        <v>2411</v>
      </c>
      <c r="B1336" s="5" t="s">
        <v>2399</v>
      </c>
      <c r="C1336" s="6" t="s">
        <v>2412</v>
      </c>
    </row>
    <row r="1337" ht="30" customHeight="1" spans="1:3">
      <c r="A1337" s="5" t="s">
        <v>2413</v>
      </c>
      <c r="B1337" s="5" t="s">
        <v>2399</v>
      </c>
      <c r="C1337" s="6" t="s">
        <v>2414</v>
      </c>
    </row>
    <row r="1338" ht="30" customHeight="1" spans="1:3">
      <c r="A1338" s="8" t="s">
        <v>2415</v>
      </c>
      <c r="B1338" s="5" t="s">
        <v>2399</v>
      </c>
      <c r="C1338" s="6" t="s">
        <v>2416</v>
      </c>
    </row>
    <row r="1339" ht="30" customHeight="1" spans="1:3">
      <c r="A1339" s="8" t="s">
        <v>2417</v>
      </c>
      <c r="B1339" s="5" t="s">
        <v>2399</v>
      </c>
      <c r="C1339" s="6" t="s">
        <v>2418</v>
      </c>
    </row>
    <row r="1340" ht="30" customHeight="1" spans="1:3">
      <c r="A1340" s="8" t="s">
        <v>2419</v>
      </c>
      <c r="B1340" s="5" t="s">
        <v>2399</v>
      </c>
      <c r="C1340" s="6" t="s">
        <v>2420</v>
      </c>
    </row>
    <row r="1341" ht="30" customHeight="1" spans="1:3">
      <c r="A1341" s="8" t="s">
        <v>2421</v>
      </c>
      <c r="B1341" s="5" t="s">
        <v>2399</v>
      </c>
      <c r="C1341" s="6" t="s">
        <v>2422</v>
      </c>
    </row>
    <row r="1342" ht="30" customHeight="1" spans="1:3">
      <c r="A1342" s="5" t="s">
        <v>2423</v>
      </c>
      <c r="B1342" s="5" t="s">
        <v>2399</v>
      </c>
      <c r="C1342" s="6" t="s">
        <v>2424</v>
      </c>
    </row>
    <row r="1343" ht="30" customHeight="1" spans="1:3">
      <c r="A1343" s="5" t="s">
        <v>2425</v>
      </c>
      <c r="B1343" s="5" t="s">
        <v>2399</v>
      </c>
      <c r="C1343" s="6" t="s">
        <v>2426</v>
      </c>
    </row>
    <row r="1344" ht="30" customHeight="1" spans="1:3">
      <c r="A1344" s="5" t="s">
        <v>2427</v>
      </c>
      <c r="B1344" s="5" t="s">
        <v>1898</v>
      </c>
      <c r="C1344" s="6" t="s">
        <v>2428</v>
      </c>
    </row>
    <row r="1345" ht="30" customHeight="1" spans="1:3">
      <c r="A1345" s="5" t="s">
        <v>2429</v>
      </c>
      <c r="B1345" s="5" t="s">
        <v>2427</v>
      </c>
      <c r="C1345" s="6" t="s">
        <v>2430</v>
      </c>
    </row>
    <row r="1346" ht="30" customHeight="1" spans="1:3">
      <c r="A1346" s="5" t="s">
        <v>2431</v>
      </c>
      <c r="B1346" s="5" t="s">
        <v>2427</v>
      </c>
      <c r="C1346" s="6" t="s">
        <v>2432</v>
      </c>
    </row>
    <row r="1347" ht="30" customHeight="1" spans="1:3">
      <c r="A1347" s="5" t="s">
        <v>2433</v>
      </c>
      <c r="B1347" s="5" t="s">
        <v>2427</v>
      </c>
      <c r="C1347" s="6" t="s">
        <v>2434</v>
      </c>
    </row>
    <row r="1348" ht="30" customHeight="1" spans="1:3">
      <c r="A1348" s="5" t="s">
        <v>2435</v>
      </c>
      <c r="B1348" s="5" t="s">
        <v>2427</v>
      </c>
      <c r="C1348" s="6" t="s">
        <v>2436</v>
      </c>
    </row>
    <row r="1349" ht="30" customHeight="1" spans="1:3">
      <c r="A1349" s="5" t="s">
        <v>2437</v>
      </c>
      <c r="B1349" s="5" t="s">
        <v>2427</v>
      </c>
      <c r="C1349" s="6" t="s">
        <v>2438</v>
      </c>
    </row>
    <row r="1350" ht="30" customHeight="1" spans="1:3">
      <c r="A1350" s="5" t="s">
        <v>2439</v>
      </c>
      <c r="B1350" s="5" t="s">
        <v>2427</v>
      </c>
      <c r="C1350" s="6" t="s">
        <v>2440</v>
      </c>
    </row>
    <row r="1351" ht="30" customHeight="1" spans="1:3">
      <c r="A1351" s="5" t="s">
        <v>2441</v>
      </c>
      <c r="B1351" s="5" t="s">
        <v>2427</v>
      </c>
      <c r="C1351" s="6" t="s">
        <v>2442</v>
      </c>
    </row>
    <row r="1352" ht="30" customHeight="1" spans="1:3">
      <c r="A1352" s="5" t="s">
        <v>2443</v>
      </c>
      <c r="B1352" s="5" t="s">
        <v>2427</v>
      </c>
      <c r="C1352" s="6" t="s">
        <v>2444</v>
      </c>
    </row>
    <row r="1353" ht="30" customHeight="1" spans="1:3">
      <c r="A1353" s="5" t="s">
        <v>2445</v>
      </c>
      <c r="B1353" s="5" t="s">
        <v>2427</v>
      </c>
      <c r="C1353" s="6" t="s">
        <v>2446</v>
      </c>
    </row>
    <row r="1354" ht="30" customHeight="1" spans="1:3">
      <c r="A1354" s="5" t="s">
        <v>2447</v>
      </c>
      <c r="B1354" s="5" t="s">
        <v>2427</v>
      </c>
      <c r="C1354" s="6" t="s">
        <v>2448</v>
      </c>
    </row>
    <row r="1355" ht="30" customHeight="1" spans="1:3">
      <c r="A1355" s="5" t="s">
        <v>2449</v>
      </c>
      <c r="B1355" s="5" t="s">
        <v>2427</v>
      </c>
      <c r="C1355" s="6" t="s">
        <v>2450</v>
      </c>
    </row>
    <row r="1356" ht="30" customHeight="1" spans="1:3">
      <c r="A1356" s="5" t="s">
        <v>2451</v>
      </c>
      <c r="B1356" s="5" t="s">
        <v>2427</v>
      </c>
      <c r="C1356" s="6" t="s">
        <v>2452</v>
      </c>
    </row>
    <row r="1357" ht="30" customHeight="1" spans="1:3">
      <c r="A1357" s="5" t="s">
        <v>2453</v>
      </c>
      <c r="B1357" s="5" t="s">
        <v>2427</v>
      </c>
      <c r="C1357" s="6" t="s">
        <v>2454</v>
      </c>
    </row>
    <row r="1358" ht="30" customHeight="1" spans="1:3">
      <c r="A1358" s="8" t="s">
        <v>2455</v>
      </c>
      <c r="B1358" s="5" t="s">
        <v>2427</v>
      </c>
      <c r="C1358" s="6" t="s">
        <v>2456</v>
      </c>
    </row>
    <row r="1359" ht="30" customHeight="1" spans="1:3">
      <c r="A1359" s="8" t="s">
        <v>2457</v>
      </c>
      <c r="B1359" s="5" t="s">
        <v>2427</v>
      </c>
      <c r="C1359" s="6" t="s">
        <v>2458</v>
      </c>
    </row>
    <row r="1360" ht="30" customHeight="1" spans="1:3">
      <c r="A1360" s="8" t="s">
        <v>2459</v>
      </c>
      <c r="B1360" s="5" t="s">
        <v>2427</v>
      </c>
      <c r="C1360" s="6" t="s">
        <v>2460</v>
      </c>
    </row>
    <row r="1361" ht="30" customHeight="1" spans="1:3">
      <c r="A1361" s="8" t="s">
        <v>2461</v>
      </c>
      <c r="B1361" s="5" t="s">
        <v>2427</v>
      </c>
      <c r="C1361" s="6" t="s">
        <v>2462</v>
      </c>
    </row>
    <row r="1362" ht="30" customHeight="1" spans="1:3">
      <c r="A1362" s="8" t="s">
        <v>2463</v>
      </c>
      <c r="B1362" s="5" t="s">
        <v>2427</v>
      </c>
      <c r="C1362" s="6" t="s">
        <v>2464</v>
      </c>
    </row>
    <row r="1363" ht="30" customHeight="1" spans="1:3">
      <c r="A1363" s="8" t="s">
        <v>2465</v>
      </c>
      <c r="B1363" s="5" t="s">
        <v>2427</v>
      </c>
      <c r="C1363" s="6" t="s">
        <v>2466</v>
      </c>
    </row>
    <row r="1364" ht="30" customHeight="1" spans="1:3">
      <c r="A1364" s="8" t="s">
        <v>2467</v>
      </c>
      <c r="B1364" s="5" t="s">
        <v>2427</v>
      </c>
      <c r="C1364" s="6" t="s">
        <v>2468</v>
      </c>
    </row>
    <row r="1365" ht="30" customHeight="1" spans="1:3">
      <c r="A1365" s="8" t="s">
        <v>2469</v>
      </c>
      <c r="B1365" s="5" t="s">
        <v>2427</v>
      </c>
      <c r="C1365" s="6" t="s">
        <v>2470</v>
      </c>
    </row>
    <row r="1366" ht="30" customHeight="1" spans="1:3">
      <c r="A1366" s="8" t="s">
        <v>2471</v>
      </c>
      <c r="B1366" s="5" t="s">
        <v>2427</v>
      </c>
      <c r="C1366" s="6" t="s">
        <v>2472</v>
      </c>
    </row>
    <row r="1367" ht="30" customHeight="1" spans="1:3">
      <c r="A1367" s="5" t="s">
        <v>2473</v>
      </c>
      <c r="B1367" s="5" t="s">
        <v>2427</v>
      </c>
      <c r="C1367" s="6" t="s">
        <v>2474</v>
      </c>
    </row>
    <row r="1368" ht="30" customHeight="1" spans="1:3">
      <c r="A1368" s="5" t="s">
        <v>2475</v>
      </c>
      <c r="B1368" s="5" t="s">
        <v>2427</v>
      </c>
      <c r="C1368" s="6" t="s">
        <v>2476</v>
      </c>
    </row>
    <row r="1369" ht="30" customHeight="1" spans="1:3">
      <c r="A1369" s="5" t="s">
        <v>2477</v>
      </c>
      <c r="B1369" s="5" t="s">
        <v>1898</v>
      </c>
      <c r="C1369" s="6" t="s">
        <v>2478</v>
      </c>
    </row>
    <row r="1370" ht="30" customHeight="1" spans="1:3">
      <c r="A1370" s="5" t="s">
        <v>2479</v>
      </c>
      <c r="B1370" s="5" t="s">
        <v>2477</v>
      </c>
      <c r="C1370" s="6" t="s">
        <v>882</v>
      </c>
    </row>
    <row r="1371" ht="30" customHeight="1" spans="1:3">
      <c r="A1371" s="5" t="s">
        <v>2480</v>
      </c>
      <c r="B1371" s="5" t="s">
        <v>2477</v>
      </c>
      <c r="C1371" s="6" t="s">
        <v>2481</v>
      </c>
    </row>
    <row r="1372" ht="30" customHeight="1" spans="1:3">
      <c r="A1372" s="5" t="s">
        <v>2482</v>
      </c>
      <c r="B1372" s="5" t="s">
        <v>2477</v>
      </c>
      <c r="C1372" s="6" t="s">
        <v>2483</v>
      </c>
    </row>
    <row r="1373" ht="30" customHeight="1" spans="1:3">
      <c r="A1373" s="5" t="s">
        <v>2484</v>
      </c>
      <c r="B1373" s="5" t="s">
        <v>2477</v>
      </c>
      <c r="C1373" s="6" t="s">
        <v>2485</v>
      </c>
    </row>
    <row r="1374" ht="30" customHeight="1" spans="1:3">
      <c r="A1374" s="5" t="s">
        <v>2486</v>
      </c>
      <c r="B1374" s="5" t="s">
        <v>2477</v>
      </c>
      <c r="C1374" s="6" t="s">
        <v>2487</v>
      </c>
    </row>
    <row r="1375" ht="30" customHeight="1" spans="1:3">
      <c r="A1375" s="8" t="s">
        <v>2488</v>
      </c>
      <c r="B1375" s="5" t="s">
        <v>2477</v>
      </c>
      <c r="C1375" s="6" t="s">
        <v>2489</v>
      </c>
    </row>
    <row r="1376" ht="30" customHeight="1" spans="1:3">
      <c r="A1376" s="8" t="s">
        <v>2490</v>
      </c>
      <c r="B1376" s="5" t="s">
        <v>2477</v>
      </c>
      <c r="C1376" s="6" t="s">
        <v>2491</v>
      </c>
    </row>
    <row r="1377" ht="30" customHeight="1" spans="1:3">
      <c r="A1377" s="8" t="s">
        <v>2492</v>
      </c>
      <c r="B1377" s="5" t="s">
        <v>2477</v>
      </c>
      <c r="C1377" s="6" t="s">
        <v>2493</v>
      </c>
    </row>
    <row r="1378" ht="30" customHeight="1" spans="1:3">
      <c r="A1378" s="8" t="s">
        <v>2494</v>
      </c>
      <c r="B1378" s="5" t="s">
        <v>1898</v>
      </c>
      <c r="C1378" s="6" t="s">
        <v>2495</v>
      </c>
    </row>
    <row r="1379" ht="30" customHeight="1" spans="1:3">
      <c r="A1379" s="5" t="s">
        <v>2496</v>
      </c>
      <c r="B1379" s="5" t="s">
        <v>2494</v>
      </c>
      <c r="C1379" s="6" t="s">
        <v>2497</v>
      </c>
    </row>
    <row r="1380" ht="30" customHeight="1" spans="1:3">
      <c r="A1380" s="5" t="s">
        <v>2498</v>
      </c>
      <c r="B1380" s="5" t="s">
        <v>2494</v>
      </c>
      <c r="C1380" s="6" t="s">
        <v>2499</v>
      </c>
    </row>
    <row r="1381" ht="30" customHeight="1" spans="1:3">
      <c r="A1381" s="5" t="s">
        <v>2500</v>
      </c>
      <c r="B1381" s="5" t="s">
        <v>2494</v>
      </c>
      <c r="C1381" s="6" t="s">
        <v>2501</v>
      </c>
    </row>
    <row r="1382" ht="30" customHeight="1" spans="1:3">
      <c r="A1382" s="5" t="s">
        <v>2502</v>
      </c>
      <c r="B1382" s="5" t="s">
        <v>2494</v>
      </c>
      <c r="C1382" s="6" t="s">
        <v>2503</v>
      </c>
    </row>
    <row r="1383" ht="30" customHeight="1" spans="1:3">
      <c r="A1383" s="5" t="s">
        <v>2504</v>
      </c>
      <c r="B1383" s="5" t="s">
        <v>2494</v>
      </c>
      <c r="C1383" s="6" t="s">
        <v>2505</v>
      </c>
    </row>
    <row r="1384" ht="30" customHeight="1" spans="1:3">
      <c r="A1384" s="5" t="s">
        <v>2506</v>
      </c>
      <c r="B1384" s="5" t="s">
        <v>2494</v>
      </c>
      <c r="C1384" s="6" t="s">
        <v>2507</v>
      </c>
    </row>
    <row r="1385" ht="30" customHeight="1" spans="1:3">
      <c r="A1385" s="8" t="s">
        <v>2508</v>
      </c>
      <c r="B1385" s="5" t="s">
        <v>2494</v>
      </c>
      <c r="C1385" s="6" t="s">
        <v>2509</v>
      </c>
    </row>
    <row r="1386" ht="30" customHeight="1" spans="1:3">
      <c r="A1386" s="8" t="s">
        <v>2510</v>
      </c>
      <c r="B1386" s="5" t="s">
        <v>2494</v>
      </c>
      <c r="C1386" s="6" t="s">
        <v>1685</v>
      </c>
    </row>
    <row r="1387" ht="30" customHeight="1" spans="1:3">
      <c r="A1387" s="8" t="s">
        <v>2511</v>
      </c>
      <c r="B1387" s="5" t="s">
        <v>2494</v>
      </c>
      <c r="C1387" s="6" t="s">
        <v>2512</v>
      </c>
    </row>
    <row r="1388" ht="30" customHeight="1" spans="1:3">
      <c r="A1388" s="8" t="s">
        <v>2513</v>
      </c>
      <c r="B1388" s="5" t="s">
        <v>2494</v>
      </c>
      <c r="C1388" s="6" t="s">
        <v>2514</v>
      </c>
    </row>
    <row r="1389" ht="30" customHeight="1" spans="1:3">
      <c r="A1389" s="8" t="s">
        <v>2515</v>
      </c>
      <c r="B1389" s="5" t="s">
        <v>1898</v>
      </c>
      <c r="C1389" s="6" t="s">
        <v>2516</v>
      </c>
    </row>
    <row r="1390" ht="30" customHeight="1" spans="1:3">
      <c r="A1390" s="5" t="s">
        <v>2517</v>
      </c>
      <c r="B1390" s="5" t="s">
        <v>2515</v>
      </c>
      <c r="C1390" s="6" t="s">
        <v>2518</v>
      </c>
    </row>
    <row r="1391" ht="30" customHeight="1" spans="1:3">
      <c r="A1391" s="5" t="s">
        <v>2519</v>
      </c>
      <c r="B1391" s="5" t="s">
        <v>2515</v>
      </c>
      <c r="C1391" s="6" t="s">
        <v>2520</v>
      </c>
    </row>
    <row r="1392" ht="30" customHeight="1" spans="1:3">
      <c r="A1392" s="5" t="s">
        <v>2521</v>
      </c>
      <c r="B1392" s="5" t="s">
        <v>2515</v>
      </c>
      <c r="C1392" s="6" t="s">
        <v>2522</v>
      </c>
    </row>
    <row r="1393" ht="30" customHeight="1" spans="1:3">
      <c r="A1393" s="8" t="s">
        <v>2523</v>
      </c>
      <c r="B1393" s="5" t="s">
        <v>2515</v>
      </c>
      <c r="C1393" s="6" t="s">
        <v>2524</v>
      </c>
    </row>
    <row r="1394" ht="30" customHeight="1" spans="1:3">
      <c r="A1394" s="5" t="s">
        <v>2525</v>
      </c>
      <c r="B1394" s="5" t="s">
        <v>2515</v>
      </c>
      <c r="C1394" s="6" t="s">
        <v>2526</v>
      </c>
    </row>
    <row r="1395" ht="30" customHeight="1" spans="1:3">
      <c r="A1395" s="5" t="s">
        <v>2527</v>
      </c>
      <c r="B1395" s="5" t="s">
        <v>2515</v>
      </c>
      <c r="C1395" s="6" t="s">
        <v>2528</v>
      </c>
    </row>
    <row r="1396" ht="30" customHeight="1" spans="1:3">
      <c r="A1396" s="5" t="s">
        <v>2529</v>
      </c>
      <c r="B1396" s="5" t="s">
        <v>2515</v>
      </c>
      <c r="C1396" s="6" t="s">
        <v>2530</v>
      </c>
    </row>
    <row r="1397" ht="30" customHeight="1" spans="1:3">
      <c r="A1397" s="8" t="s">
        <v>2531</v>
      </c>
      <c r="B1397" s="5" t="s">
        <v>2515</v>
      </c>
      <c r="C1397" s="6" t="s">
        <v>2532</v>
      </c>
    </row>
    <row r="1398" ht="30" customHeight="1" spans="1:3">
      <c r="A1398" s="8" t="s">
        <v>2533</v>
      </c>
      <c r="B1398" s="5" t="s">
        <v>1898</v>
      </c>
      <c r="C1398" s="6" t="s">
        <v>2534</v>
      </c>
    </row>
    <row r="1399" ht="30" customHeight="1" spans="1:3">
      <c r="A1399" s="5" t="s">
        <v>2535</v>
      </c>
      <c r="B1399" s="5" t="s">
        <v>2533</v>
      </c>
      <c r="C1399" s="6" t="s">
        <v>2536</v>
      </c>
    </row>
    <row r="1400" ht="30" customHeight="1" spans="1:3">
      <c r="A1400" s="5" t="s">
        <v>2537</v>
      </c>
      <c r="B1400" s="5" t="s">
        <v>2533</v>
      </c>
      <c r="C1400" s="6" t="s">
        <v>2538</v>
      </c>
    </row>
    <row r="1401" ht="30" customHeight="1" spans="1:3">
      <c r="A1401" s="5" t="s">
        <v>2539</v>
      </c>
      <c r="B1401" s="5" t="s">
        <v>2533</v>
      </c>
      <c r="C1401" s="6" t="s">
        <v>2540</v>
      </c>
    </row>
    <row r="1402" ht="30" customHeight="1" spans="1:3">
      <c r="A1402" s="8" t="s">
        <v>2541</v>
      </c>
      <c r="B1402" s="5" t="s">
        <v>2533</v>
      </c>
      <c r="C1402" s="6" t="s">
        <v>2542</v>
      </c>
    </row>
    <row r="1403" ht="30" customHeight="1" spans="1:3">
      <c r="A1403" s="8" t="s">
        <v>2543</v>
      </c>
      <c r="B1403" s="5" t="s">
        <v>2533</v>
      </c>
      <c r="C1403" s="6" t="s">
        <v>2544</v>
      </c>
    </row>
    <row r="1404" ht="30" customHeight="1" spans="1:3">
      <c r="A1404" s="8" t="s">
        <v>2545</v>
      </c>
      <c r="B1404" s="5" t="s">
        <v>1898</v>
      </c>
      <c r="C1404" s="6" t="s">
        <v>2546</v>
      </c>
    </row>
    <row r="1405" ht="30" customHeight="1" spans="1:3">
      <c r="A1405" s="5" t="s">
        <v>2547</v>
      </c>
      <c r="B1405" s="5" t="s">
        <v>2545</v>
      </c>
      <c r="C1405" s="6" t="s">
        <v>2548</v>
      </c>
    </row>
    <row r="1406" ht="30" customHeight="1" spans="1:3">
      <c r="A1406" s="5" t="s">
        <v>2549</v>
      </c>
      <c r="B1406" s="5" t="s">
        <v>2545</v>
      </c>
      <c r="C1406" s="6" t="s">
        <v>2550</v>
      </c>
    </row>
    <row r="1407" ht="30" customHeight="1" spans="1:3">
      <c r="A1407" s="5" t="s">
        <v>2551</v>
      </c>
      <c r="B1407" s="5" t="s">
        <v>2545</v>
      </c>
      <c r="C1407" s="6" t="s">
        <v>2552</v>
      </c>
    </row>
    <row r="1408" ht="30" customHeight="1" spans="1:3">
      <c r="A1408" s="5" t="s">
        <v>2553</v>
      </c>
      <c r="B1408" s="5" t="s">
        <v>2545</v>
      </c>
      <c r="C1408" s="6" t="s">
        <v>2554</v>
      </c>
    </row>
    <row r="1409" ht="30" customHeight="1" spans="1:3">
      <c r="A1409" s="5" t="s">
        <v>2555</v>
      </c>
      <c r="B1409" s="5" t="s">
        <v>2545</v>
      </c>
      <c r="C1409" s="6" t="s">
        <v>2556</v>
      </c>
    </row>
    <row r="1410" ht="30" customHeight="1" spans="1:3">
      <c r="A1410" s="5" t="s">
        <v>2557</v>
      </c>
      <c r="B1410" s="5" t="s">
        <v>2545</v>
      </c>
      <c r="C1410" s="6" t="s">
        <v>2558</v>
      </c>
    </row>
    <row r="1411" ht="30" customHeight="1" spans="1:3">
      <c r="A1411" s="5" t="s">
        <v>2559</v>
      </c>
      <c r="B1411" s="5" t="s">
        <v>2545</v>
      </c>
      <c r="C1411" s="6" t="s">
        <v>2560</v>
      </c>
    </row>
    <row r="1412" ht="30" customHeight="1" spans="1:3">
      <c r="A1412" s="5" t="s">
        <v>2561</v>
      </c>
      <c r="B1412" s="5" t="s">
        <v>2545</v>
      </c>
      <c r="C1412" s="6" t="s">
        <v>2562</v>
      </c>
    </row>
    <row r="1413" ht="30" customHeight="1" spans="1:3">
      <c r="A1413" s="8" t="s">
        <v>2563</v>
      </c>
      <c r="B1413" s="5" t="s">
        <v>2545</v>
      </c>
      <c r="C1413" s="6" t="s">
        <v>2564</v>
      </c>
    </row>
    <row r="1414" ht="30" customHeight="1" spans="1:3">
      <c r="A1414" s="8" t="s">
        <v>2565</v>
      </c>
      <c r="B1414" s="5" t="s">
        <v>2545</v>
      </c>
      <c r="C1414" s="6" t="s">
        <v>2566</v>
      </c>
    </row>
    <row r="1415" ht="30" customHeight="1" spans="1:3">
      <c r="A1415" s="8" t="s">
        <v>2567</v>
      </c>
      <c r="B1415" s="5" t="s">
        <v>2545</v>
      </c>
      <c r="C1415" s="6" t="s">
        <v>2568</v>
      </c>
    </row>
    <row r="1416" ht="30" customHeight="1" spans="1:3">
      <c r="A1416" s="8" t="s">
        <v>2569</v>
      </c>
      <c r="B1416" s="5" t="s">
        <v>2545</v>
      </c>
      <c r="C1416" s="6" t="s">
        <v>2570</v>
      </c>
    </row>
    <row r="1417" ht="30" customHeight="1" spans="1:3">
      <c r="A1417" s="8" t="s">
        <v>2571</v>
      </c>
      <c r="B1417" s="5" t="s">
        <v>2545</v>
      </c>
      <c r="C1417" s="6" t="s">
        <v>2572</v>
      </c>
    </row>
    <row r="1418" ht="30" customHeight="1" spans="1:3">
      <c r="A1418" s="8" t="s">
        <v>2573</v>
      </c>
      <c r="B1418" s="5" t="s">
        <v>2545</v>
      </c>
      <c r="C1418" s="6" t="s">
        <v>2574</v>
      </c>
    </row>
    <row r="1419" ht="30" customHeight="1" spans="1:3">
      <c r="A1419" s="5" t="s">
        <v>2575</v>
      </c>
      <c r="B1419" s="5" t="s">
        <v>2545</v>
      </c>
      <c r="C1419" s="6" t="s">
        <v>2576</v>
      </c>
    </row>
    <row r="1420" ht="30" customHeight="1" spans="1:3">
      <c r="A1420" s="5" t="s">
        <v>2577</v>
      </c>
      <c r="B1420" s="5" t="s">
        <v>2545</v>
      </c>
      <c r="C1420" s="6" t="s">
        <v>2578</v>
      </c>
    </row>
    <row r="1421" ht="30" customHeight="1" spans="1:3">
      <c r="A1421" s="8" t="s">
        <v>2579</v>
      </c>
      <c r="B1421" s="5" t="s">
        <v>2545</v>
      </c>
      <c r="C1421" s="6" t="s">
        <v>2580</v>
      </c>
    </row>
    <row r="1422" ht="30" customHeight="1" spans="1:3">
      <c r="A1422" s="8" t="s">
        <v>2581</v>
      </c>
      <c r="B1422" s="5" t="s">
        <v>1898</v>
      </c>
      <c r="C1422" s="6" t="s">
        <v>2582</v>
      </c>
    </row>
    <row r="1423" ht="30" customHeight="1" spans="1:3">
      <c r="A1423" s="5" t="s">
        <v>2583</v>
      </c>
      <c r="B1423" s="5" t="s">
        <v>2581</v>
      </c>
      <c r="C1423" s="6" t="s">
        <v>2584</v>
      </c>
    </row>
    <row r="1424" ht="30" customHeight="1" spans="1:3">
      <c r="A1424" s="5" t="s">
        <v>2585</v>
      </c>
      <c r="B1424" s="5" t="s">
        <v>2581</v>
      </c>
      <c r="C1424" s="6" t="s">
        <v>2586</v>
      </c>
    </row>
    <row r="1425" ht="30" customHeight="1" spans="1:3">
      <c r="A1425" s="5" t="s">
        <v>2587</v>
      </c>
      <c r="B1425" s="5" t="s">
        <v>2581</v>
      </c>
      <c r="C1425" s="6" t="s">
        <v>2588</v>
      </c>
    </row>
    <row r="1426" ht="30" customHeight="1" spans="1:3">
      <c r="A1426" s="5" t="s">
        <v>2589</v>
      </c>
      <c r="B1426" s="5" t="s">
        <v>2581</v>
      </c>
      <c r="C1426" s="6" t="s">
        <v>2590</v>
      </c>
    </row>
    <row r="1427" ht="30" customHeight="1" spans="1:3">
      <c r="A1427" s="5" t="s">
        <v>2591</v>
      </c>
      <c r="B1427" s="5" t="s">
        <v>2581</v>
      </c>
      <c r="C1427" s="6" t="s">
        <v>2592</v>
      </c>
    </row>
    <row r="1428" ht="30" customHeight="1" spans="1:3">
      <c r="A1428" s="8" t="s">
        <v>2593</v>
      </c>
      <c r="B1428" s="5" t="s">
        <v>2581</v>
      </c>
      <c r="C1428" s="6" t="s">
        <v>2594</v>
      </c>
    </row>
    <row r="1429" ht="30" customHeight="1" spans="1:3">
      <c r="A1429" s="8" t="s">
        <v>2595</v>
      </c>
      <c r="B1429" s="5" t="s">
        <v>2581</v>
      </c>
      <c r="C1429" s="6" t="s">
        <v>2596</v>
      </c>
    </row>
    <row r="1430" ht="30" customHeight="1" spans="1:3">
      <c r="A1430" s="8" t="s">
        <v>2597</v>
      </c>
      <c r="B1430" s="5" t="s">
        <v>2581</v>
      </c>
      <c r="C1430" s="6" t="s">
        <v>2598</v>
      </c>
    </row>
    <row r="1431" ht="30" customHeight="1" spans="1:3">
      <c r="A1431" s="8" t="s">
        <v>2599</v>
      </c>
      <c r="B1431" s="5" t="s">
        <v>1898</v>
      </c>
      <c r="C1431" s="6" t="s">
        <v>2600</v>
      </c>
    </row>
    <row r="1432" ht="30" customHeight="1" spans="1:3">
      <c r="A1432" s="5" t="s">
        <v>2601</v>
      </c>
      <c r="B1432" s="5" t="s">
        <v>2599</v>
      </c>
      <c r="C1432" s="6" t="s">
        <v>2602</v>
      </c>
    </row>
    <row r="1433" ht="30" customHeight="1" spans="1:3">
      <c r="A1433" s="5" t="s">
        <v>2603</v>
      </c>
      <c r="B1433" s="5" t="s">
        <v>2599</v>
      </c>
      <c r="C1433" s="6" t="s">
        <v>2604</v>
      </c>
    </row>
    <row r="1434" ht="30" customHeight="1" spans="1:3">
      <c r="A1434" s="8" t="s">
        <v>2605</v>
      </c>
      <c r="B1434" s="5" t="s">
        <v>2599</v>
      </c>
      <c r="C1434" s="6" t="s">
        <v>2606</v>
      </c>
    </row>
    <row r="1435" ht="30" customHeight="1" spans="1:3">
      <c r="A1435" s="8" t="s">
        <v>2607</v>
      </c>
      <c r="B1435" s="5" t="s">
        <v>1898</v>
      </c>
      <c r="C1435" s="6" t="s">
        <v>2608</v>
      </c>
    </row>
    <row r="1436" ht="30" customHeight="1" spans="1:3">
      <c r="A1436" s="5" t="s">
        <v>2609</v>
      </c>
      <c r="B1436" s="5" t="s">
        <v>2607</v>
      </c>
      <c r="C1436" s="6" t="s">
        <v>2610</v>
      </c>
    </row>
    <row r="1437" ht="30" customHeight="1" spans="1:3">
      <c r="A1437" s="5" t="s">
        <v>2611</v>
      </c>
      <c r="B1437" s="5" t="s">
        <v>2607</v>
      </c>
      <c r="C1437" s="6" t="s">
        <v>2612</v>
      </c>
    </row>
    <row r="1438" ht="30" customHeight="1" spans="1:3">
      <c r="A1438" s="5" t="s">
        <v>2613</v>
      </c>
      <c r="B1438" s="5" t="s">
        <v>2607</v>
      </c>
      <c r="C1438" s="6" t="s">
        <v>2614</v>
      </c>
    </row>
    <row r="1439" ht="30" customHeight="1" spans="1:3">
      <c r="A1439" s="5" t="s">
        <v>2615</v>
      </c>
      <c r="B1439" s="5" t="s">
        <v>2607</v>
      </c>
      <c r="C1439" s="6" t="s">
        <v>2616</v>
      </c>
    </row>
    <row r="1440" ht="30" customHeight="1" spans="1:3">
      <c r="A1440" s="5" t="s">
        <v>2617</v>
      </c>
      <c r="B1440" s="5" t="s">
        <v>2607</v>
      </c>
      <c r="C1440" s="6" t="s">
        <v>2618</v>
      </c>
    </row>
    <row r="1441" ht="30" customHeight="1" spans="1:3">
      <c r="A1441" s="5" t="s">
        <v>2619</v>
      </c>
      <c r="B1441" s="5" t="s">
        <v>2607</v>
      </c>
      <c r="C1441" s="6" t="s">
        <v>2620</v>
      </c>
    </row>
    <row r="1442" ht="30" customHeight="1" spans="1:3">
      <c r="A1442" s="8" t="s">
        <v>2621</v>
      </c>
      <c r="B1442" s="5" t="s">
        <v>2607</v>
      </c>
      <c r="C1442" s="6" t="s">
        <v>2622</v>
      </c>
    </row>
    <row r="1443" ht="30" customHeight="1" spans="1:3">
      <c r="A1443" s="8" t="s">
        <v>2623</v>
      </c>
      <c r="B1443" s="5" t="s">
        <v>2607</v>
      </c>
      <c r="C1443" s="6" t="s">
        <v>2624</v>
      </c>
    </row>
    <row r="1444" ht="30" customHeight="1" spans="1:3">
      <c r="A1444" s="8" t="s">
        <v>2625</v>
      </c>
      <c r="B1444" s="5" t="s">
        <v>2607</v>
      </c>
      <c r="C1444" s="6" t="s">
        <v>2626</v>
      </c>
    </row>
    <row r="1445" ht="30" customHeight="1" spans="1:3">
      <c r="A1445" s="8" t="s">
        <v>2627</v>
      </c>
      <c r="B1445" s="5" t="s">
        <v>2607</v>
      </c>
      <c r="C1445" s="6" t="s">
        <v>2628</v>
      </c>
    </row>
    <row r="1446" ht="30" customHeight="1" spans="1:3">
      <c r="A1446" s="5" t="s">
        <v>2629</v>
      </c>
      <c r="B1446" s="5" t="s">
        <v>2607</v>
      </c>
      <c r="C1446" s="6" t="s">
        <v>2630</v>
      </c>
    </row>
    <row r="1447" ht="30" customHeight="1" spans="1:3">
      <c r="A1447" s="5" t="s">
        <v>2631</v>
      </c>
      <c r="B1447" s="5" t="s">
        <v>2607</v>
      </c>
      <c r="C1447" s="6" t="s">
        <v>2632</v>
      </c>
    </row>
    <row r="1448" ht="30" customHeight="1" spans="1:3">
      <c r="A1448" s="5" t="s">
        <v>2633</v>
      </c>
      <c r="B1448" s="5" t="s">
        <v>2607</v>
      </c>
      <c r="C1448" s="6" t="s">
        <v>2634</v>
      </c>
    </row>
    <row r="1449" ht="30" customHeight="1" spans="1:3">
      <c r="A1449" s="8" t="s">
        <v>2635</v>
      </c>
      <c r="B1449" s="5" t="s">
        <v>2607</v>
      </c>
      <c r="C1449" s="6" t="s">
        <v>2636</v>
      </c>
    </row>
    <row r="1450" ht="30" customHeight="1" spans="1:3">
      <c r="A1450" s="8" t="s">
        <v>2637</v>
      </c>
      <c r="B1450" s="5" t="s">
        <v>2607</v>
      </c>
      <c r="C1450" s="6" t="s">
        <v>2638</v>
      </c>
    </row>
    <row r="1451" ht="30" customHeight="1" spans="1:3">
      <c r="A1451" s="8" t="s">
        <v>2639</v>
      </c>
      <c r="B1451" s="5" t="s">
        <v>1898</v>
      </c>
      <c r="C1451" s="6" t="s">
        <v>2640</v>
      </c>
    </row>
    <row r="1452" ht="30" customHeight="1" spans="1:3">
      <c r="A1452" s="5" t="s">
        <v>2641</v>
      </c>
      <c r="B1452" s="5" t="s">
        <v>2639</v>
      </c>
      <c r="C1452" s="6" t="s">
        <v>2642</v>
      </c>
    </row>
    <row r="1453" ht="30" customHeight="1" spans="1:3">
      <c r="A1453" s="5" t="s">
        <v>2643</v>
      </c>
      <c r="B1453" s="5" t="s">
        <v>2639</v>
      </c>
      <c r="C1453" s="6" t="s">
        <v>2644</v>
      </c>
    </row>
    <row r="1454" ht="30" customHeight="1" spans="1:3">
      <c r="A1454" s="5" t="s">
        <v>2645</v>
      </c>
      <c r="B1454" s="5" t="s">
        <v>2639</v>
      </c>
      <c r="C1454" s="6" t="s">
        <v>2646</v>
      </c>
    </row>
    <row r="1455" ht="30" customHeight="1" spans="1:3">
      <c r="A1455" s="5" t="s">
        <v>2647</v>
      </c>
      <c r="B1455" s="5" t="s">
        <v>2639</v>
      </c>
      <c r="C1455" s="6" t="s">
        <v>2648</v>
      </c>
    </row>
    <row r="1456" ht="30" customHeight="1" spans="1:3">
      <c r="A1456" s="5" t="s">
        <v>2649</v>
      </c>
      <c r="B1456" s="5" t="s">
        <v>2639</v>
      </c>
      <c r="C1456" s="6" t="s">
        <v>2650</v>
      </c>
    </row>
    <row r="1457" ht="30" customHeight="1" spans="1:3">
      <c r="A1457" s="5" t="s">
        <v>2651</v>
      </c>
      <c r="B1457" s="5" t="s">
        <v>2639</v>
      </c>
      <c r="C1457" s="6" t="s">
        <v>2652</v>
      </c>
    </row>
    <row r="1458" ht="30" customHeight="1" spans="1:3">
      <c r="A1458" s="5" t="s">
        <v>2653</v>
      </c>
      <c r="B1458" s="5" t="s">
        <v>2639</v>
      </c>
      <c r="C1458" s="6" t="s">
        <v>2654</v>
      </c>
    </row>
    <row r="1459" ht="30" customHeight="1" spans="1:3">
      <c r="A1459" s="5" t="s">
        <v>2655</v>
      </c>
      <c r="B1459" s="5" t="s">
        <v>2639</v>
      </c>
      <c r="C1459" s="6" t="s">
        <v>2656</v>
      </c>
    </row>
    <row r="1460" ht="30" customHeight="1" spans="1:3">
      <c r="A1460" s="8" t="s">
        <v>2657</v>
      </c>
      <c r="B1460" s="5" t="s">
        <v>2639</v>
      </c>
      <c r="C1460" s="6" t="s">
        <v>2658</v>
      </c>
    </row>
    <row r="1461" ht="30" customHeight="1" spans="1:3">
      <c r="A1461" s="8" t="s">
        <v>2659</v>
      </c>
      <c r="B1461" s="5" t="s">
        <v>2639</v>
      </c>
      <c r="C1461" s="6" t="s">
        <v>2660</v>
      </c>
    </row>
    <row r="1462" ht="30" customHeight="1" spans="1:3">
      <c r="A1462" s="8" t="s">
        <v>2661</v>
      </c>
      <c r="B1462" s="5" t="s">
        <v>2639</v>
      </c>
      <c r="C1462" s="6" t="s">
        <v>2662</v>
      </c>
    </row>
    <row r="1463" ht="30" customHeight="1" spans="1:3">
      <c r="A1463" s="8" t="s">
        <v>2663</v>
      </c>
      <c r="B1463" s="5" t="s">
        <v>2639</v>
      </c>
      <c r="C1463" s="6" t="s">
        <v>2664</v>
      </c>
    </row>
    <row r="1464" ht="30" customHeight="1" spans="1:3">
      <c r="A1464" s="8" t="s">
        <v>2665</v>
      </c>
      <c r="B1464" s="5" t="s">
        <v>1898</v>
      </c>
      <c r="C1464" s="6" t="s">
        <v>2666</v>
      </c>
    </row>
    <row r="1465" ht="30" customHeight="1" spans="1:3">
      <c r="A1465" s="5" t="s">
        <v>2667</v>
      </c>
      <c r="B1465" s="5" t="s">
        <v>2665</v>
      </c>
      <c r="C1465" s="6" t="s">
        <v>2668</v>
      </c>
    </row>
    <row r="1466" ht="30" customHeight="1" spans="1:3">
      <c r="A1466" s="5" t="s">
        <v>2669</v>
      </c>
      <c r="B1466" s="5" t="s">
        <v>2665</v>
      </c>
      <c r="C1466" s="6" t="s">
        <v>2670</v>
      </c>
    </row>
    <row r="1467" ht="30" customHeight="1" spans="1:3">
      <c r="A1467" s="5" t="s">
        <v>2671</v>
      </c>
      <c r="B1467" s="5" t="s">
        <v>2665</v>
      </c>
      <c r="C1467" s="6" t="s">
        <v>2672</v>
      </c>
    </row>
    <row r="1468" ht="30" customHeight="1" spans="1:3">
      <c r="A1468" s="5" t="s">
        <v>2673</v>
      </c>
      <c r="B1468" s="5" t="s">
        <v>2665</v>
      </c>
      <c r="C1468" s="6" t="s">
        <v>2674</v>
      </c>
    </row>
    <row r="1469" ht="30" customHeight="1" spans="1:3">
      <c r="A1469" s="8" t="s">
        <v>2675</v>
      </c>
      <c r="B1469" s="5" t="s">
        <v>2665</v>
      </c>
      <c r="C1469" s="6" t="s">
        <v>2676</v>
      </c>
    </row>
    <row r="1470" ht="30" customHeight="1" spans="1:3">
      <c r="A1470" s="5" t="s">
        <v>2677</v>
      </c>
      <c r="B1470" s="5" t="s">
        <v>1898</v>
      </c>
      <c r="C1470" s="6" t="s">
        <v>2678</v>
      </c>
    </row>
    <row r="1471" ht="30" customHeight="1" spans="1:3">
      <c r="A1471" s="5" t="s">
        <v>2679</v>
      </c>
      <c r="B1471" s="5" t="s">
        <v>2677</v>
      </c>
      <c r="C1471" s="6" t="s">
        <v>2680</v>
      </c>
    </row>
    <row r="1472" ht="30" customHeight="1" spans="1:3">
      <c r="A1472" s="5" t="s">
        <v>2681</v>
      </c>
      <c r="B1472" s="5" t="s">
        <v>2677</v>
      </c>
      <c r="C1472" s="6" t="s">
        <v>2682</v>
      </c>
    </row>
    <row r="1473" ht="30" customHeight="1" spans="1:3">
      <c r="A1473" s="5" t="s">
        <v>2683</v>
      </c>
      <c r="B1473" s="5" t="s">
        <v>2677</v>
      </c>
      <c r="C1473" s="6" t="s">
        <v>2684</v>
      </c>
    </row>
    <row r="1474" ht="30" customHeight="1" spans="1:3">
      <c r="A1474" s="8" t="s">
        <v>2685</v>
      </c>
      <c r="B1474" s="5" t="s">
        <v>2677</v>
      </c>
      <c r="C1474" s="6" t="s">
        <v>2686</v>
      </c>
    </row>
    <row r="1475" ht="30" customHeight="1" spans="1:3">
      <c r="A1475" s="8" t="s">
        <v>2687</v>
      </c>
      <c r="B1475" s="5" t="s">
        <v>2677</v>
      </c>
      <c r="C1475" s="6" t="s">
        <v>2688</v>
      </c>
    </row>
    <row r="1476" ht="30" customHeight="1" spans="1:3">
      <c r="A1476" s="8" t="s">
        <v>2689</v>
      </c>
      <c r="B1476" s="5" t="s">
        <v>1898</v>
      </c>
      <c r="C1476" s="6" t="s">
        <v>2690</v>
      </c>
    </row>
    <row r="1477" ht="30" customHeight="1" spans="1:3">
      <c r="A1477" s="5" t="s">
        <v>2691</v>
      </c>
      <c r="B1477" s="5" t="s">
        <v>2689</v>
      </c>
      <c r="C1477" s="6" t="s">
        <v>2692</v>
      </c>
    </row>
    <row r="1478" ht="30" customHeight="1" spans="1:3">
      <c r="A1478" s="5" t="s">
        <v>2693</v>
      </c>
      <c r="B1478" s="5" t="s">
        <v>2689</v>
      </c>
      <c r="C1478" s="6" t="s">
        <v>2694</v>
      </c>
    </row>
    <row r="1479" ht="30" customHeight="1" spans="1:3">
      <c r="A1479" s="5" t="s">
        <v>2695</v>
      </c>
      <c r="B1479" s="5" t="s">
        <v>2689</v>
      </c>
      <c r="C1479" s="6" t="s">
        <v>2696</v>
      </c>
    </row>
    <row r="1480" ht="30" customHeight="1" spans="1:3">
      <c r="A1480" s="5" t="s">
        <v>2697</v>
      </c>
      <c r="B1480" s="5" t="s">
        <v>2689</v>
      </c>
      <c r="C1480" s="6" t="s">
        <v>2698</v>
      </c>
    </row>
    <row r="1481" ht="30" customHeight="1" spans="1:3">
      <c r="A1481" s="5" t="s">
        <v>2699</v>
      </c>
      <c r="B1481" s="5" t="s">
        <v>2689</v>
      </c>
      <c r="C1481" s="6" t="s">
        <v>2700</v>
      </c>
    </row>
    <row r="1482" ht="30" customHeight="1" spans="1:3">
      <c r="A1482" s="8" t="s">
        <v>2701</v>
      </c>
      <c r="B1482" s="5" t="s">
        <v>2689</v>
      </c>
      <c r="C1482" s="6" t="s">
        <v>2702</v>
      </c>
    </row>
    <row r="1483" ht="30" customHeight="1" spans="1:3">
      <c r="A1483" s="8" t="s">
        <v>2703</v>
      </c>
      <c r="B1483" s="5" t="s">
        <v>2689</v>
      </c>
      <c r="C1483" s="6" t="s">
        <v>2704</v>
      </c>
    </row>
    <row r="1484" ht="30" customHeight="1" spans="1:3">
      <c r="A1484" s="8" t="s">
        <v>2705</v>
      </c>
      <c r="B1484" s="5" t="s">
        <v>2689</v>
      </c>
      <c r="C1484" s="6" t="s">
        <v>2042</v>
      </c>
    </row>
    <row r="1485" ht="30" customHeight="1" spans="1:3">
      <c r="A1485" s="8" t="s">
        <v>2706</v>
      </c>
      <c r="B1485" s="5" t="s">
        <v>1898</v>
      </c>
      <c r="C1485" s="6" t="s">
        <v>2707</v>
      </c>
    </row>
    <row r="1486" ht="30" customHeight="1" spans="1:3">
      <c r="A1486" s="5" t="s">
        <v>2708</v>
      </c>
      <c r="B1486" s="5" t="s">
        <v>2706</v>
      </c>
      <c r="C1486" s="6" t="s">
        <v>2709</v>
      </c>
    </row>
    <row r="1487" ht="30" customHeight="1" spans="1:3">
      <c r="A1487" s="5" t="s">
        <v>2710</v>
      </c>
      <c r="B1487" s="5" t="s">
        <v>2706</v>
      </c>
      <c r="C1487" s="6" t="s">
        <v>2711</v>
      </c>
    </row>
    <row r="1488" ht="30" customHeight="1" spans="1:3">
      <c r="A1488" s="5" t="s">
        <v>2712</v>
      </c>
      <c r="B1488" s="5" t="s">
        <v>2706</v>
      </c>
      <c r="C1488" s="6" t="s">
        <v>2713</v>
      </c>
    </row>
    <row r="1489" ht="30" customHeight="1" spans="1:3">
      <c r="A1489" s="5" t="s">
        <v>2714</v>
      </c>
      <c r="B1489" s="5" t="s">
        <v>2706</v>
      </c>
      <c r="C1489" s="6" t="s">
        <v>2715</v>
      </c>
    </row>
    <row r="1490" ht="30" customHeight="1" spans="1:3">
      <c r="A1490" s="5" t="s">
        <v>2716</v>
      </c>
      <c r="B1490" s="5" t="s">
        <v>2706</v>
      </c>
      <c r="C1490" s="6" t="s">
        <v>2717</v>
      </c>
    </row>
    <row r="1491" ht="30" customHeight="1" spans="1:3">
      <c r="A1491" s="5" t="s">
        <v>2718</v>
      </c>
      <c r="B1491" s="5" t="s">
        <v>2706</v>
      </c>
      <c r="C1491" s="6" t="s">
        <v>2719</v>
      </c>
    </row>
    <row r="1492" ht="30" customHeight="1" spans="1:3">
      <c r="A1492" s="5" t="s">
        <v>2720</v>
      </c>
      <c r="B1492" s="5" t="s">
        <v>2706</v>
      </c>
      <c r="C1492" s="6" t="s">
        <v>2721</v>
      </c>
    </row>
    <row r="1493" ht="30" customHeight="1" spans="1:3">
      <c r="A1493" s="5" t="s">
        <v>2722</v>
      </c>
      <c r="B1493" s="5" t="s">
        <v>2706</v>
      </c>
      <c r="C1493" s="6" t="s">
        <v>2723</v>
      </c>
    </row>
    <row r="1494" ht="30" customHeight="1" spans="1:3">
      <c r="A1494" s="8" t="s">
        <v>2724</v>
      </c>
      <c r="B1494" s="5" t="s">
        <v>2706</v>
      </c>
      <c r="C1494" s="6" t="s">
        <v>2725</v>
      </c>
    </row>
    <row r="1495" ht="30" customHeight="1" spans="1:3">
      <c r="A1495" s="8" t="s">
        <v>2726</v>
      </c>
      <c r="B1495" s="5" t="s">
        <v>2706</v>
      </c>
      <c r="C1495" s="6" t="s">
        <v>2727</v>
      </c>
    </row>
    <row r="1496" ht="30" customHeight="1" spans="1:3">
      <c r="A1496" s="8" t="s">
        <v>2728</v>
      </c>
      <c r="B1496" s="5" t="s">
        <v>2706</v>
      </c>
      <c r="C1496" s="6" t="s">
        <v>2729</v>
      </c>
    </row>
    <row r="1497" ht="30" customHeight="1" spans="1:3">
      <c r="A1497" s="8" t="s">
        <v>2730</v>
      </c>
      <c r="B1497" s="5" t="s">
        <v>2706</v>
      </c>
      <c r="C1497" s="6" t="s">
        <v>2731</v>
      </c>
    </row>
    <row r="1498" ht="30" customHeight="1" spans="1:3">
      <c r="A1498" s="5" t="s">
        <v>2732</v>
      </c>
      <c r="B1498" s="5" t="s">
        <v>2706</v>
      </c>
      <c r="C1498" s="6" t="s">
        <v>2733</v>
      </c>
    </row>
    <row r="1499" ht="30" customHeight="1" spans="1:3">
      <c r="A1499" s="5" t="s">
        <v>2734</v>
      </c>
      <c r="B1499" s="5" t="s">
        <v>2706</v>
      </c>
      <c r="C1499" s="6" t="s">
        <v>2735</v>
      </c>
    </row>
    <row r="1500" ht="30" customHeight="1" spans="1:3">
      <c r="A1500" s="8" t="s">
        <v>2736</v>
      </c>
      <c r="B1500" s="5" t="s">
        <v>2706</v>
      </c>
      <c r="C1500" s="6" t="s">
        <v>2737</v>
      </c>
    </row>
    <row r="1501" ht="30" customHeight="1" spans="1:3">
      <c r="A1501" s="8" t="s">
        <v>2738</v>
      </c>
      <c r="B1501" s="5" t="s">
        <v>1898</v>
      </c>
      <c r="C1501" s="6" t="s">
        <v>2739</v>
      </c>
    </row>
    <row r="1502" ht="30" customHeight="1" spans="1:3">
      <c r="A1502" s="5" t="s">
        <v>2740</v>
      </c>
      <c r="B1502" s="5" t="s">
        <v>2738</v>
      </c>
      <c r="C1502" s="6" t="s">
        <v>2741</v>
      </c>
    </row>
    <row r="1503" ht="30" customHeight="1" spans="1:3">
      <c r="A1503" s="5" t="s">
        <v>2742</v>
      </c>
      <c r="B1503" s="5" t="s">
        <v>2738</v>
      </c>
      <c r="C1503" s="6" t="s">
        <v>2743</v>
      </c>
    </row>
    <row r="1504" ht="30" customHeight="1" spans="1:3">
      <c r="A1504" s="5" t="s">
        <v>2744</v>
      </c>
      <c r="B1504" s="5" t="s">
        <v>2738</v>
      </c>
      <c r="C1504" s="6" t="s">
        <v>2745</v>
      </c>
    </row>
    <row r="1505" ht="30" customHeight="1" spans="1:3">
      <c r="A1505" s="5" t="s">
        <v>2746</v>
      </c>
      <c r="B1505" s="5" t="s">
        <v>2738</v>
      </c>
      <c r="C1505" s="6" t="s">
        <v>2747</v>
      </c>
    </row>
    <row r="1506" ht="30" customHeight="1" spans="1:3">
      <c r="A1506" s="8" t="s">
        <v>2748</v>
      </c>
      <c r="B1506" s="5" t="s">
        <v>2738</v>
      </c>
      <c r="C1506" s="6" t="s">
        <v>2749</v>
      </c>
    </row>
    <row r="1507" ht="30" customHeight="1" spans="1:3">
      <c r="A1507" s="8" t="s">
        <v>2750</v>
      </c>
      <c r="B1507" s="5" t="s">
        <v>2738</v>
      </c>
      <c r="C1507" s="6" t="s">
        <v>2751</v>
      </c>
    </row>
    <row r="1508" ht="30" customHeight="1" spans="1:3">
      <c r="A1508" s="8" t="s">
        <v>2752</v>
      </c>
      <c r="B1508" s="5" t="s">
        <v>2738</v>
      </c>
      <c r="C1508" s="6" t="s">
        <v>2753</v>
      </c>
    </row>
    <row r="1509" ht="30" customHeight="1" spans="1:3">
      <c r="A1509" s="8" t="s">
        <v>2754</v>
      </c>
      <c r="B1509" s="5" t="s">
        <v>1898</v>
      </c>
      <c r="C1509" s="6" t="s">
        <v>2755</v>
      </c>
    </row>
    <row r="1510" ht="30" customHeight="1" spans="1:3">
      <c r="A1510" s="5" t="s">
        <v>2756</v>
      </c>
      <c r="B1510" s="5" t="s">
        <v>2754</v>
      </c>
      <c r="C1510" s="6" t="s">
        <v>2757</v>
      </c>
    </row>
    <row r="1511" ht="30" customHeight="1" spans="1:3">
      <c r="A1511" s="5" t="s">
        <v>2758</v>
      </c>
      <c r="B1511" s="5" t="s">
        <v>2754</v>
      </c>
      <c r="C1511" s="6" t="s">
        <v>2759</v>
      </c>
    </row>
    <row r="1512" ht="30" customHeight="1" spans="1:3">
      <c r="A1512" s="5" t="s">
        <v>2760</v>
      </c>
      <c r="B1512" s="5" t="s">
        <v>2754</v>
      </c>
      <c r="C1512" s="6" t="s">
        <v>2761</v>
      </c>
    </row>
    <row r="1513" ht="30" customHeight="1" spans="1:3">
      <c r="A1513" s="5" t="s">
        <v>2762</v>
      </c>
      <c r="B1513" s="5" t="s">
        <v>2754</v>
      </c>
      <c r="C1513" s="6" t="s">
        <v>2763</v>
      </c>
    </row>
    <row r="1514" ht="30" customHeight="1" spans="1:3">
      <c r="A1514" s="5" t="s">
        <v>2764</v>
      </c>
      <c r="B1514" s="5" t="s">
        <v>2754</v>
      </c>
      <c r="C1514" s="6" t="s">
        <v>2765</v>
      </c>
    </row>
    <row r="1515" ht="30" customHeight="1" spans="1:3">
      <c r="A1515" s="5" t="s">
        <v>2766</v>
      </c>
      <c r="B1515" s="5" t="s">
        <v>2754</v>
      </c>
      <c r="C1515" s="6" t="s">
        <v>2767</v>
      </c>
    </row>
    <row r="1516" ht="30" customHeight="1" spans="1:3">
      <c r="A1516" s="5" t="s">
        <v>2768</v>
      </c>
      <c r="B1516" s="5" t="s">
        <v>2754</v>
      </c>
      <c r="C1516" s="6" t="s">
        <v>2769</v>
      </c>
    </row>
    <row r="1517" ht="30" customHeight="1" spans="1:3">
      <c r="A1517" s="5" t="s">
        <v>2770</v>
      </c>
      <c r="B1517" s="5" t="s">
        <v>2754</v>
      </c>
      <c r="C1517" s="6" t="s">
        <v>2771</v>
      </c>
    </row>
    <row r="1518" ht="30" customHeight="1" spans="1:3">
      <c r="A1518" s="5" t="s">
        <v>2772</v>
      </c>
      <c r="B1518" s="5" t="s">
        <v>2754</v>
      </c>
      <c r="C1518" s="6" t="s">
        <v>2773</v>
      </c>
    </row>
    <row r="1519" ht="30" customHeight="1" spans="1:3">
      <c r="A1519" s="8" t="s">
        <v>2774</v>
      </c>
      <c r="B1519" s="5" t="s">
        <v>2754</v>
      </c>
      <c r="C1519" s="6" t="s">
        <v>2775</v>
      </c>
    </row>
    <row r="1520" ht="30" customHeight="1" spans="1:3">
      <c r="A1520" s="8" t="s">
        <v>2776</v>
      </c>
      <c r="B1520" s="5" t="s">
        <v>2754</v>
      </c>
      <c r="C1520" s="6" t="s">
        <v>2777</v>
      </c>
    </row>
    <row r="1521" ht="30" customHeight="1" spans="1:3">
      <c r="A1521" s="8" t="s">
        <v>2778</v>
      </c>
      <c r="B1521" s="5" t="s">
        <v>2754</v>
      </c>
      <c r="C1521" s="6" t="s">
        <v>2779</v>
      </c>
    </row>
    <row r="1522" ht="30" customHeight="1" spans="1:3">
      <c r="A1522" s="8" t="s">
        <v>2780</v>
      </c>
      <c r="B1522" s="5" t="s">
        <v>2754</v>
      </c>
      <c r="C1522" s="6" t="s">
        <v>2781</v>
      </c>
    </row>
    <row r="1523" ht="30" customHeight="1" spans="1:3">
      <c r="A1523" s="5" t="s">
        <v>2782</v>
      </c>
      <c r="B1523" s="5" t="s">
        <v>2754</v>
      </c>
      <c r="C1523" s="6" t="s">
        <v>2783</v>
      </c>
    </row>
    <row r="1524" ht="30" customHeight="1" spans="1:3">
      <c r="A1524" s="5" t="s">
        <v>2784</v>
      </c>
      <c r="B1524" s="5" t="s">
        <v>2754</v>
      </c>
      <c r="C1524" s="6" t="s">
        <v>2785</v>
      </c>
    </row>
    <row r="1525" ht="30" customHeight="1" spans="1:3">
      <c r="A1525" s="5" t="s">
        <v>2786</v>
      </c>
      <c r="B1525" s="5" t="s">
        <v>2754</v>
      </c>
      <c r="C1525" s="6" t="s">
        <v>2787</v>
      </c>
    </row>
    <row r="1526" ht="30" customHeight="1" spans="1:3">
      <c r="A1526" s="5" t="s">
        <v>2788</v>
      </c>
      <c r="B1526" s="5" t="s">
        <v>2754</v>
      </c>
      <c r="C1526" s="6" t="s">
        <v>2789</v>
      </c>
    </row>
    <row r="1527" ht="30" customHeight="1" spans="1:3">
      <c r="A1527" s="5" t="s">
        <v>2790</v>
      </c>
      <c r="B1527" s="5" t="s">
        <v>2754</v>
      </c>
      <c r="C1527" s="6" t="s">
        <v>2791</v>
      </c>
    </row>
    <row r="1528" ht="30" customHeight="1" spans="1:3">
      <c r="A1528" s="5" t="s">
        <v>2792</v>
      </c>
      <c r="B1528" s="5" t="s">
        <v>2754</v>
      </c>
      <c r="C1528" s="6" t="s">
        <v>2793</v>
      </c>
    </row>
    <row r="1529" ht="30" customHeight="1" spans="1:3">
      <c r="A1529" s="5" t="s">
        <v>2794</v>
      </c>
      <c r="B1529" s="5" t="s">
        <v>2754</v>
      </c>
      <c r="C1529" s="6" t="s">
        <v>2795</v>
      </c>
    </row>
    <row r="1530" ht="30" customHeight="1" spans="1:3">
      <c r="A1530" s="8" t="s">
        <v>2796</v>
      </c>
      <c r="B1530" s="5" t="s">
        <v>2754</v>
      </c>
      <c r="C1530" s="6" t="s">
        <v>2797</v>
      </c>
    </row>
    <row r="1531" ht="30" customHeight="1" spans="1:3">
      <c r="A1531" s="8" t="s">
        <v>2798</v>
      </c>
      <c r="B1531" s="5" t="s">
        <v>2754</v>
      </c>
      <c r="C1531" s="6" t="s">
        <v>2799</v>
      </c>
    </row>
    <row r="1532" ht="30" customHeight="1" spans="1:3">
      <c r="A1532" s="8" t="s">
        <v>2800</v>
      </c>
      <c r="B1532" s="5" t="s">
        <v>2754</v>
      </c>
      <c r="C1532" s="6" t="s">
        <v>2801</v>
      </c>
    </row>
    <row r="1533" ht="30" customHeight="1" spans="1:3">
      <c r="A1533" s="8" t="s">
        <v>2802</v>
      </c>
      <c r="B1533" s="5" t="s">
        <v>2754</v>
      </c>
      <c r="C1533" s="6" t="s">
        <v>2803</v>
      </c>
    </row>
    <row r="1534" ht="30" customHeight="1" spans="1:3">
      <c r="A1534" s="8" t="s">
        <v>2804</v>
      </c>
      <c r="B1534" s="5" t="s">
        <v>1898</v>
      </c>
      <c r="C1534" s="6" t="s">
        <v>2805</v>
      </c>
    </row>
    <row r="1535" ht="30" customHeight="1" spans="1:3">
      <c r="A1535" s="5" t="s">
        <v>2806</v>
      </c>
      <c r="B1535" s="5" t="s">
        <v>2804</v>
      </c>
      <c r="C1535" s="6" t="s">
        <v>2807</v>
      </c>
    </row>
    <row r="1536" ht="30" customHeight="1" spans="1:3">
      <c r="A1536" s="5" t="s">
        <v>2808</v>
      </c>
      <c r="B1536" s="5" t="s">
        <v>2804</v>
      </c>
      <c r="C1536" s="6" t="s">
        <v>2809</v>
      </c>
    </row>
    <row r="1537" ht="30" customHeight="1" spans="1:3">
      <c r="A1537" s="5" t="s">
        <v>2810</v>
      </c>
      <c r="B1537" s="5" t="s">
        <v>2804</v>
      </c>
      <c r="C1537" s="6" t="s">
        <v>2811</v>
      </c>
    </row>
    <row r="1538" ht="30" customHeight="1" spans="1:3">
      <c r="A1538" s="8" t="s">
        <v>2812</v>
      </c>
      <c r="B1538" s="5" t="s">
        <v>2804</v>
      </c>
      <c r="C1538" s="6" t="s">
        <v>2813</v>
      </c>
    </row>
    <row r="1539" ht="30" customHeight="1" spans="1:3">
      <c r="A1539" s="8" t="s">
        <v>2814</v>
      </c>
      <c r="B1539" s="5" t="s">
        <v>1898</v>
      </c>
      <c r="C1539" s="6" t="s">
        <v>2815</v>
      </c>
    </row>
    <row r="1540" ht="30" customHeight="1" spans="1:3">
      <c r="A1540" s="5" t="s">
        <v>2816</v>
      </c>
      <c r="B1540" s="5" t="s">
        <v>2814</v>
      </c>
      <c r="C1540" s="6" t="s">
        <v>2817</v>
      </c>
    </row>
    <row r="1541" ht="30" customHeight="1" spans="1:3">
      <c r="A1541" s="5" t="s">
        <v>2818</v>
      </c>
      <c r="B1541" s="5" t="s">
        <v>2814</v>
      </c>
      <c r="C1541" s="6" t="s">
        <v>2819</v>
      </c>
    </row>
    <row r="1542" ht="30" customHeight="1" spans="1:3">
      <c r="A1542" s="5" t="s">
        <v>2820</v>
      </c>
      <c r="B1542" s="5" t="s">
        <v>2814</v>
      </c>
      <c r="C1542" s="6" t="s">
        <v>2821</v>
      </c>
    </row>
    <row r="1543" ht="30" customHeight="1" spans="1:3">
      <c r="A1543" s="8" t="s">
        <v>2822</v>
      </c>
      <c r="B1543" s="5" t="s">
        <v>2814</v>
      </c>
      <c r="C1543" s="6" t="s">
        <v>2823</v>
      </c>
    </row>
    <row r="1544" ht="30" customHeight="1" spans="1:3">
      <c r="A1544" s="5" t="s">
        <v>2824</v>
      </c>
      <c r="B1544" s="5" t="s">
        <v>1898</v>
      </c>
      <c r="C1544" s="6" t="s">
        <v>2825</v>
      </c>
    </row>
    <row r="1545" ht="30" customHeight="1" spans="1:3">
      <c r="A1545" s="5" t="s">
        <v>2826</v>
      </c>
      <c r="B1545" s="5" t="s">
        <v>1898</v>
      </c>
      <c r="C1545" s="6" t="s">
        <v>2827</v>
      </c>
    </row>
    <row r="1546" ht="30" customHeight="1" spans="1:3">
      <c r="A1546" s="5" t="s">
        <v>2828</v>
      </c>
      <c r="B1546" s="5" t="s">
        <v>2826</v>
      </c>
      <c r="C1546" s="6" t="s">
        <v>2829</v>
      </c>
    </row>
    <row r="1547" ht="30" customHeight="1" spans="1:3">
      <c r="A1547" s="5" t="s">
        <v>2830</v>
      </c>
      <c r="B1547" s="5" t="s">
        <v>2826</v>
      </c>
      <c r="C1547" s="6" t="s">
        <v>2831</v>
      </c>
    </row>
    <row r="1548" ht="30" customHeight="1" spans="1:3">
      <c r="A1548" s="8" t="s">
        <v>2832</v>
      </c>
      <c r="B1548" s="5" t="s">
        <v>2826</v>
      </c>
      <c r="C1548" s="6" t="s">
        <v>2833</v>
      </c>
    </row>
    <row r="1549" ht="30" customHeight="1" spans="1:3">
      <c r="A1549" s="8" t="s">
        <v>2834</v>
      </c>
      <c r="B1549" s="5" t="s">
        <v>1898</v>
      </c>
      <c r="C1549" s="6" t="s">
        <v>2835</v>
      </c>
    </row>
    <row r="1550" ht="30" customHeight="1" spans="1:3">
      <c r="A1550" s="5" t="s">
        <v>2836</v>
      </c>
      <c r="B1550" s="5" t="s">
        <v>2834</v>
      </c>
      <c r="C1550" s="6" t="s">
        <v>2837</v>
      </c>
    </row>
    <row r="1551" ht="30" customHeight="1" spans="1:3">
      <c r="A1551" s="5" t="s">
        <v>2838</v>
      </c>
      <c r="B1551" s="5" t="s">
        <v>2834</v>
      </c>
      <c r="C1551" s="6" t="s">
        <v>2839</v>
      </c>
    </row>
    <row r="1552" ht="30" customHeight="1" spans="1:3">
      <c r="A1552" s="5" t="s">
        <v>2840</v>
      </c>
      <c r="B1552" s="5" t="s">
        <v>2834</v>
      </c>
      <c r="C1552" s="6" t="s">
        <v>2841</v>
      </c>
    </row>
    <row r="1553" ht="30" customHeight="1" spans="1:3">
      <c r="A1553" s="8" t="s">
        <v>2842</v>
      </c>
      <c r="B1553" s="5" t="s">
        <v>2834</v>
      </c>
      <c r="C1553" s="6" t="s">
        <v>2843</v>
      </c>
    </row>
    <row r="1554" ht="30" customHeight="1" spans="1:3">
      <c r="A1554" s="8" t="s">
        <v>2844</v>
      </c>
      <c r="B1554" s="5" t="s">
        <v>1898</v>
      </c>
      <c r="C1554" s="6" t="s">
        <v>2845</v>
      </c>
    </row>
    <row r="1555" ht="30" customHeight="1" spans="1:3">
      <c r="A1555" s="5" t="s">
        <v>2846</v>
      </c>
      <c r="B1555" s="5" t="s">
        <v>2844</v>
      </c>
      <c r="C1555" s="6" t="s">
        <v>2847</v>
      </c>
    </row>
    <row r="1556" ht="30" customHeight="1" spans="1:3">
      <c r="A1556" s="5" t="s">
        <v>2848</v>
      </c>
      <c r="B1556" s="5" t="s">
        <v>2844</v>
      </c>
      <c r="C1556" s="6" t="s">
        <v>2849</v>
      </c>
    </row>
    <row r="1557" ht="30" customHeight="1" spans="1:3">
      <c r="A1557" s="5" t="s">
        <v>2850</v>
      </c>
      <c r="B1557" s="5" t="s">
        <v>2844</v>
      </c>
      <c r="C1557" s="6" t="s">
        <v>2851</v>
      </c>
    </row>
    <row r="1558" ht="30" customHeight="1" spans="1:3">
      <c r="A1558" s="5" t="s">
        <v>2852</v>
      </c>
      <c r="B1558" s="5" t="s">
        <v>2844</v>
      </c>
      <c r="C1558" s="6" t="s">
        <v>2853</v>
      </c>
    </row>
    <row r="1559" ht="30" customHeight="1" spans="1:3">
      <c r="A1559" s="8" t="s">
        <v>2854</v>
      </c>
      <c r="B1559" s="5" t="s">
        <v>2844</v>
      </c>
      <c r="C1559" s="6" t="s">
        <v>2855</v>
      </c>
    </row>
    <row r="1560" ht="30" customHeight="1" spans="1:3">
      <c r="A1560" s="8" t="s">
        <v>2856</v>
      </c>
      <c r="B1560" s="5" t="s">
        <v>1898</v>
      </c>
      <c r="C1560" s="6" t="s">
        <v>2857</v>
      </c>
    </row>
    <row r="1561" ht="30" customHeight="1" spans="1:3">
      <c r="A1561" s="5" t="s">
        <v>2858</v>
      </c>
      <c r="B1561" s="5" t="s">
        <v>2856</v>
      </c>
      <c r="C1561" s="6" t="s">
        <v>2859</v>
      </c>
    </row>
    <row r="1562" ht="30" customHeight="1" spans="1:3">
      <c r="A1562" s="5" t="s">
        <v>2860</v>
      </c>
      <c r="B1562" s="5" t="s">
        <v>2856</v>
      </c>
      <c r="C1562" s="6" t="s">
        <v>2861</v>
      </c>
    </row>
    <row r="1563" ht="30" customHeight="1" spans="1:3">
      <c r="A1563" s="5" t="s">
        <v>2862</v>
      </c>
      <c r="B1563" s="5" t="s">
        <v>2856</v>
      </c>
      <c r="C1563" s="6" t="s">
        <v>2863</v>
      </c>
    </row>
    <row r="1564" ht="30" customHeight="1" spans="1:3">
      <c r="A1564" s="5" t="s">
        <v>2864</v>
      </c>
      <c r="B1564" s="5" t="s">
        <v>2856</v>
      </c>
      <c r="C1564" s="6" t="s">
        <v>2865</v>
      </c>
    </row>
    <row r="1565" ht="30" customHeight="1" spans="1:3">
      <c r="A1565" s="5" t="s">
        <v>2866</v>
      </c>
      <c r="B1565" s="5" t="s">
        <v>2856</v>
      </c>
      <c r="C1565" s="6" t="s">
        <v>2867</v>
      </c>
    </row>
    <row r="1566" ht="30" customHeight="1" spans="1:3">
      <c r="A1566" s="5" t="s">
        <v>2868</v>
      </c>
      <c r="B1566" s="5" t="s">
        <v>2856</v>
      </c>
      <c r="C1566" s="6" t="s">
        <v>2869</v>
      </c>
    </row>
    <row r="1567" ht="30" customHeight="1" spans="1:3">
      <c r="A1567" s="5" t="s">
        <v>2870</v>
      </c>
      <c r="B1567" s="5" t="s">
        <v>2856</v>
      </c>
      <c r="C1567" s="6" t="s">
        <v>2871</v>
      </c>
    </row>
    <row r="1568" ht="30" customHeight="1" spans="1:3">
      <c r="A1568" s="5" t="s">
        <v>2872</v>
      </c>
      <c r="B1568" s="5" t="s">
        <v>2856</v>
      </c>
      <c r="C1568" s="6" t="s">
        <v>2873</v>
      </c>
    </row>
    <row r="1569" ht="30" customHeight="1" spans="1:3">
      <c r="A1569" s="8" t="s">
        <v>2874</v>
      </c>
      <c r="B1569" s="5" t="s">
        <v>2856</v>
      </c>
      <c r="C1569" s="6" t="s">
        <v>2875</v>
      </c>
    </row>
    <row r="1570" ht="30" customHeight="1" spans="1:3">
      <c r="A1570" s="8" t="s">
        <v>2876</v>
      </c>
      <c r="B1570" s="5" t="s">
        <v>2856</v>
      </c>
      <c r="C1570" s="6" t="s">
        <v>2877</v>
      </c>
    </row>
    <row r="1571" ht="30" customHeight="1" spans="1:3">
      <c r="A1571" s="8" t="s">
        <v>2878</v>
      </c>
      <c r="B1571" s="5" t="s">
        <v>2856</v>
      </c>
      <c r="C1571" s="6" t="s">
        <v>2879</v>
      </c>
    </row>
    <row r="1572" ht="30" customHeight="1" spans="1:3">
      <c r="A1572" s="8" t="s">
        <v>2880</v>
      </c>
      <c r="B1572" s="5" t="s">
        <v>2856</v>
      </c>
      <c r="C1572" s="6" t="s">
        <v>2881</v>
      </c>
    </row>
    <row r="1573" ht="30" customHeight="1" spans="1:3">
      <c r="A1573" s="8" t="s">
        <v>2882</v>
      </c>
      <c r="B1573" s="5" t="s">
        <v>2856</v>
      </c>
      <c r="C1573" s="6" t="s">
        <v>2883</v>
      </c>
    </row>
    <row r="1574" ht="30" customHeight="1" spans="1:3">
      <c r="A1574" s="8" t="s">
        <v>2884</v>
      </c>
      <c r="B1574" s="5" t="s">
        <v>2856</v>
      </c>
      <c r="C1574" s="6" t="s">
        <v>2885</v>
      </c>
    </row>
    <row r="1575" ht="30" customHeight="1" spans="1:3">
      <c r="A1575" s="8" t="s">
        <v>2886</v>
      </c>
      <c r="B1575" s="5" t="s">
        <v>2856</v>
      </c>
      <c r="C1575" s="6" t="s">
        <v>2887</v>
      </c>
    </row>
    <row r="1576" ht="30" customHeight="1" spans="1:3">
      <c r="A1576" s="5" t="s">
        <v>2888</v>
      </c>
      <c r="B1576" s="5" t="s">
        <v>2856</v>
      </c>
      <c r="C1576" s="6" t="s">
        <v>2889</v>
      </c>
    </row>
    <row r="1577" ht="30" customHeight="1" spans="1:3">
      <c r="A1577" s="5" t="s">
        <v>2890</v>
      </c>
      <c r="B1577" s="5" t="s">
        <v>2856</v>
      </c>
      <c r="C1577" s="6" t="s">
        <v>2891</v>
      </c>
    </row>
    <row r="1578" ht="30" customHeight="1" spans="1:3">
      <c r="A1578" s="8" t="s">
        <v>2892</v>
      </c>
      <c r="B1578" s="5" t="s">
        <v>2856</v>
      </c>
      <c r="C1578" s="6" t="s">
        <v>2893</v>
      </c>
    </row>
    <row r="1579" ht="30" customHeight="1" spans="1:3">
      <c r="A1579" s="8" t="s">
        <v>2894</v>
      </c>
      <c r="B1579" s="5" t="s">
        <v>2856</v>
      </c>
      <c r="C1579" s="6" t="s">
        <v>2895</v>
      </c>
    </row>
    <row r="1580" ht="30" customHeight="1" spans="1:3">
      <c r="A1580" s="8" t="s">
        <v>2896</v>
      </c>
      <c r="B1580" s="5" t="s">
        <v>1896</v>
      </c>
      <c r="C1580" s="6" t="s">
        <v>2897</v>
      </c>
    </row>
    <row r="1581" ht="30" customHeight="1" spans="1:3">
      <c r="A1581" s="8" t="s">
        <v>2898</v>
      </c>
      <c r="B1581" s="5" t="s">
        <v>2896</v>
      </c>
      <c r="C1581" s="6" t="s">
        <v>2899</v>
      </c>
    </row>
    <row r="1582" ht="30" customHeight="1" spans="1:3">
      <c r="A1582" s="5" t="s">
        <v>2900</v>
      </c>
      <c r="B1582" s="5" t="s">
        <v>2898</v>
      </c>
      <c r="C1582" s="6" t="s">
        <v>2901</v>
      </c>
    </row>
    <row r="1583" ht="30" customHeight="1" spans="1:3">
      <c r="A1583" s="5" t="s">
        <v>2902</v>
      </c>
      <c r="B1583" s="5" t="s">
        <v>2898</v>
      </c>
      <c r="C1583" s="6" t="s">
        <v>2903</v>
      </c>
    </row>
    <row r="1584" ht="30" customHeight="1" spans="1:3">
      <c r="A1584" s="5" t="s">
        <v>2904</v>
      </c>
      <c r="B1584" s="5" t="s">
        <v>2898</v>
      </c>
      <c r="C1584" s="6" t="s">
        <v>2905</v>
      </c>
    </row>
    <row r="1585" ht="30" customHeight="1" spans="1:3">
      <c r="A1585" s="5" t="s">
        <v>2906</v>
      </c>
      <c r="B1585" s="5" t="s">
        <v>2898</v>
      </c>
      <c r="C1585" s="6" t="s">
        <v>2907</v>
      </c>
    </row>
    <row r="1586" ht="30" customHeight="1" spans="1:3">
      <c r="A1586" s="5" t="s">
        <v>2908</v>
      </c>
      <c r="B1586" s="5" t="s">
        <v>2898</v>
      </c>
      <c r="C1586" s="6" t="s">
        <v>2909</v>
      </c>
    </row>
    <row r="1587" ht="30" customHeight="1" spans="1:3">
      <c r="A1587" s="5" t="s">
        <v>2910</v>
      </c>
      <c r="B1587" s="5" t="s">
        <v>2898</v>
      </c>
      <c r="C1587" s="6" t="s">
        <v>2911</v>
      </c>
    </row>
    <row r="1588" ht="30" customHeight="1" spans="1:3">
      <c r="A1588" s="5" t="s">
        <v>2912</v>
      </c>
      <c r="B1588" s="5" t="s">
        <v>2898</v>
      </c>
      <c r="C1588" s="6" t="s">
        <v>2913</v>
      </c>
    </row>
    <row r="1589" ht="30" customHeight="1" spans="1:3">
      <c r="A1589" s="5" t="s">
        <v>2914</v>
      </c>
      <c r="B1589" s="5" t="s">
        <v>2898</v>
      </c>
      <c r="C1589" s="6" t="s">
        <v>2915</v>
      </c>
    </row>
    <row r="1590" ht="30" customHeight="1" spans="1:3">
      <c r="A1590" s="5" t="s">
        <v>2916</v>
      </c>
      <c r="B1590" s="5" t="s">
        <v>2898</v>
      </c>
      <c r="C1590" s="6" t="s">
        <v>2917</v>
      </c>
    </row>
    <row r="1591" ht="30" customHeight="1" spans="1:3">
      <c r="A1591" s="8" t="s">
        <v>2918</v>
      </c>
      <c r="B1591" s="5" t="s">
        <v>2898</v>
      </c>
      <c r="C1591" s="6" t="s">
        <v>2919</v>
      </c>
    </row>
    <row r="1592" ht="30" customHeight="1" spans="1:3">
      <c r="A1592" s="8" t="s">
        <v>2920</v>
      </c>
      <c r="B1592" s="5" t="s">
        <v>2898</v>
      </c>
      <c r="C1592" s="6" t="s">
        <v>2921</v>
      </c>
    </row>
    <row r="1593" ht="30" customHeight="1" spans="1:3">
      <c r="A1593" s="8" t="s">
        <v>2922</v>
      </c>
      <c r="B1593" s="5" t="s">
        <v>2898</v>
      </c>
      <c r="C1593" s="6" t="s">
        <v>2923</v>
      </c>
    </row>
    <row r="1594" ht="30" customHeight="1" spans="1:3">
      <c r="A1594" s="8" t="s">
        <v>2924</v>
      </c>
      <c r="B1594" s="5" t="s">
        <v>2898</v>
      </c>
      <c r="C1594" s="6" t="s">
        <v>2925</v>
      </c>
    </row>
    <row r="1595" ht="30" customHeight="1" spans="1:3">
      <c r="A1595" s="8" t="s">
        <v>2926</v>
      </c>
      <c r="B1595" s="5" t="s">
        <v>2898</v>
      </c>
      <c r="C1595" s="6" t="s">
        <v>2927</v>
      </c>
    </row>
    <row r="1596" ht="30" customHeight="1" spans="1:3">
      <c r="A1596" s="8" t="s">
        <v>2928</v>
      </c>
      <c r="B1596" s="5" t="s">
        <v>2896</v>
      </c>
      <c r="C1596" s="6" t="s">
        <v>2929</v>
      </c>
    </row>
    <row r="1597" ht="30" customHeight="1" spans="1:3">
      <c r="A1597" s="5" t="s">
        <v>2930</v>
      </c>
      <c r="B1597" s="5" t="s">
        <v>2928</v>
      </c>
      <c r="C1597" s="6" t="s">
        <v>2931</v>
      </c>
    </row>
    <row r="1598" ht="30" customHeight="1" spans="1:3">
      <c r="A1598" s="5" t="s">
        <v>2932</v>
      </c>
      <c r="B1598" s="5" t="s">
        <v>2928</v>
      </c>
      <c r="C1598" s="6" t="s">
        <v>2933</v>
      </c>
    </row>
    <row r="1599" ht="30" customHeight="1" spans="1:3">
      <c r="A1599" s="5" t="s">
        <v>2934</v>
      </c>
      <c r="B1599" s="5" t="s">
        <v>2928</v>
      </c>
      <c r="C1599" s="6" t="s">
        <v>2935</v>
      </c>
    </row>
    <row r="1600" ht="30" customHeight="1" spans="1:3">
      <c r="A1600" s="5" t="s">
        <v>2936</v>
      </c>
      <c r="B1600" s="5" t="s">
        <v>2928</v>
      </c>
      <c r="C1600" s="6" t="s">
        <v>2937</v>
      </c>
    </row>
    <row r="1601" ht="30" customHeight="1" spans="1:3">
      <c r="A1601" s="8" t="s">
        <v>2938</v>
      </c>
      <c r="B1601" s="5" t="s">
        <v>2928</v>
      </c>
      <c r="C1601" s="6" t="s">
        <v>2939</v>
      </c>
    </row>
    <row r="1602" ht="30" customHeight="1" spans="1:3">
      <c r="A1602" s="5" t="s">
        <v>2940</v>
      </c>
      <c r="B1602" s="5" t="s">
        <v>2928</v>
      </c>
      <c r="C1602" s="6" t="s">
        <v>2941</v>
      </c>
    </row>
    <row r="1603" ht="30" customHeight="1" spans="1:3">
      <c r="A1603" s="5" t="s">
        <v>2942</v>
      </c>
      <c r="B1603" s="5" t="s">
        <v>2928</v>
      </c>
      <c r="C1603" s="6" t="s">
        <v>2943</v>
      </c>
    </row>
    <row r="1604" ht="30" customHeight="1" spans="1:3">
      <c r="A1604" s="5" t="s">
        <v>2944</v>
      </c>
      <c r="B1604" s="5" t="s">
        <v>2928</v>
      </c>
      <c r="C1604" s="6" t="s">
        <v>2945</v>
      </c>
    </row>
    <row r="1605" ht="30" customHeight="1" spans="1:3">
      <c r="A1605" s="8" t="s">
        <v>2946</v>
      </c>
      <c r="B1605" s="5" t="s">
        <v>2928</v>
      </c>
      <c r="C1605" s="6" t="s">
        <v>2947</v>
      </c>
    </row>
    <row r="1606" ht="30" customHeight="1" spans="1:3">
      <c r="A1606" s="8" t="s">
        <v>2948</v>
      </c>
      <c r="B1606" s="5" t="s">
        <v>1896</v>
      </c>
      <c r="C1606" s="6" t="s">
        <v>2949</v>
      </c>
    </row>
    <row r="1607" ht="30" customHeight="1" spans="1:3">
      <c r="A1607" s="8" t="s">
        <v>2950</v>
      </c>
      <c r="B1607" s="5" t="s">
        <v>2948</v>
      </c>
      <c r="C1607" s="6" t="s">
        <v>2951</v>
      </c>
    </row>
    <row r="1608" ht="30" customHeight="1" spans="1:3">
      <c r="A1608" s="5" t="s">
        <v>2952</v>
      </c>
      <c r="B1608" s="5" t="s">
        <v>2950</v>
      </c>
      <c r="C1608" s="6" t="s">
        <v>2953</v>
      </c>
    </row>
    <row r="1609" ht="30" customHeight="1" spans="1:3">
      <c r="A1609" s="5" t="s">
        <v>2954</v>
      </c>
      <c r="B1609" s="5" t="s">
        <v>2950</v>
      </c>
      <c r="C1609" s="6" t="s">
        <v>2955</v>
      </c>
    </row>
    <row r="1610" ht="30" customHeight="1" spans="1:3">
      <c r="A1610" s="5" t="s">
        <v>2956</v>
      </c>
      <c r="B1610" s="5" t="s">
        <v>2950</v>
      </c>
      <c r="C1610" s="6" t="s">
        <v>2957</v>
      </c>
    </row>
    <row r="1611" ht="30" customHeight="1" spans="1:3">
      <c r="A1611" s="8" t="s">
        <v>2958</v>
      </c>
      <c r="B1611" s="5" t="s">
        <v>2950</v>
      </c>
      <c r="C1611" s="6" t="s">
        <v>2959</v>
      </c>
    </row>
    <row r="1612" ht="30" customHeight="1" spans="1:3">
      <c r="A1612" s="8" t="s">
        <v>2960</v>
      </c>
      <c r="B1612" s="5" t="s">
        <v>2948</v>
      </c>
      <c r="C1612" s="6" t="s">
        <v>2961</v>
      </c>
    </row>
    <row r="1613" ht="30" customHeight="1" spans="1:3">
      <c r="A1613" s="5" t="s">
        <v>2962</v>
      </c>
      <c r="B1613" s="5" t="s">
        <v>2960</v>
      </c>
      <c r="C1613" s="6" t="s">
        <v>2963</v>
      </c>
    </row>
    <row r="1614" ht="30" customHeight="1" spans="1:3">
      <c r="A1614" s="5" t="s">
        <v>2964</v>
      </c>
      <c r="B1614" s="5" t="s">
        <v>2960</v>
      </c>
      <c r="C1614" s="6" t="s">
        <v>2965</v>
      </c>
    </row>
    <row r="1615" ht="30" customHeight="1" spans="1:3">
      <c r="A1615" s="5" t="s">
        <v>2966</v>
      </c>
      <c r="B1615" s="5" t="s">
        <v>2960</v>
      </c>
      <c r="C1615" s="6" t="s">
        <v>2967</v>
      </c>
    </row>
    <row r="1616" ht="30" customHeight="1" spans="1:3">
      <c r="A1616" s="5" t="s">
        <v>2968</v>
      </c>
      <c r="B1616" s="5" t="s">
        <v>2960</v>
      </c>
      <c r="C1616" s="6" t="s">
        <v>2969</v>
      </c>
    </row>
    <row r="1617" ht="30" customHeight="1" spans="1:3">
      <c r="A1617" s="8" t="s">
        <v>2970</v>
      </c>
      <c r="B1617" s="5" t="s">
        <v>2960</v>
      </c>
      <c r="C1617" s="6" t="s">
        <v>2971</v>
      </c>
    </row>
    <row r="1618" ht="30" customHeight="1" spans="1:3">
      <c r="A1618" s="8" t="s">
        <v>2972</v>
      </c>
      <c r="B1618" s="5" t="s">
        <v>2948</v>
      </c>
      <c r="C1618" s="6" t="s">
        <v>2973</v>
      </c>
    </row>
    <row r="1619" ht="30" customHeight="1" spans="1:3">
      <c r="A1619" s="5" t="s">
        <v>2974</v>
      </c>
      <c r="B1619" s="5" t="s">
        <v>2972</v>
      </c>
      <c r="C1619" s="6" t="s">
        <v>2975</v>
      </c>
    </row>
    <row r="1620" ht="30" customHeight="1" spans="1:3">
      <c r="A1620" s="5" t="s">
        <v>2976</v>
      </c>
      <c r="B1620" s="5" t="s">
        <v>2972</v>
      </c>
      <c r="C1620" s="6" t="s">
        <v>2977</v>
      </c>
    </row>
    <row r="1621" ht="30" customHeight="1" spans="1:3">
      <c r="A1621" s="5" t="s">
        <v>2978</v>
      </c>
      <c r="B1621" s="5" t="s">
        <v>2972</v>
      </c>
      <c r="C1621" s="6" t="s">
        <v>2979</v>
      </c>
    </row>
    <row r="1622" ht="30" customHeight="1" spans="1:3">
      <c r="A1622" s="8" t="s">
        <v>2980</v>
      </c>
      <c r="B1622" s="5" t="s">
        <v>2972</v>
      </c>
      <c r="C1622" s="6" t="s">
        <v>2981</v>
      </c>
    </row>
    <row r="1623" ht="30" customHeight="1" spans="1:3">
      <c r="A1623" s="8" t="s">
        <v>2982</v>
      </c>
      <c r="B1623" s="5" t="s">
        <v>2948</v>
      </c>
      <c r="C1623" s="6" t="s">
        <v>2983</v>
      </c>
    </row>
    <row r="1624" ht="30" customHeight="1" spans="1:3">
      <c r="A1624" s="5" t="s">
        <v>2984</v>
      </c>
      <c r="B1624" s="5" t="s">
        <v>2982</v>
      </c>
      <c r="C1624" s="6" t="s">
        <v>2985</v>
      </c>
    </row>
    <row r="1625" ht="30" customHeight="1" spans="1:3">
      <c r="A1625" s="5" t="s">
        <v>2986</v>
      </c>
      <c r="B1625" s="5" t="s">
        <v>2982</v>
      </c>
      <c r="C1625" s="6" t="s">
        <v>2987</v>
      </c>
    </row>
    <row r="1626" ht="30" customHeight="1" spans="1:3">
      <c r="A1626" s="5" t="s">
        <v>2988</v>
      </c>
      <c r="B1626" s="5" t="s">
        <v>2982</v>
      </c>
      <c r="C1626" s="6" t="s">
        <v>2989</v>
      </c>
    </row>
    <row r="1627" ht="30" customHeight="1" spans="1:3">
      <c r="A1627" s="8" t="s">
        <v>2990</v>
      </c>
      <c r="B1627" s="5" t="s">
        <v>2982</v>
      </c>
      <c r="C1627" s="6" t="s">
        <v>2991</v>
      </c>
    </row>
    <row r="1628" ht="30" customHeight="1" spans="1:3">
      <c r="A1628" s="8" t="s">
        <v>2992</v>
      </c>
      <c r="B1628" s="5" t="s">
        <v>1896</v>
      </c>
      <c r="C1628" s="6" t="s">
        <v>2993</v>
      </c>
    </row>
    <row r="1629" ht="30" customHeight="1" spans="1:3">
      <c r="A1629" s="5" t="s">
        <v>2994</v>
      </c>
      <c r="B1629" s="5" t="s">
        <v>2992</v>
      </c>
      <c r="C1629" s="6" t="s">
        <v>2995</v>
      </c>
    </row>
    <row r="1630" ht="30" customHeight="1" spans="1:3">
      <c r="A1630" s="5" t="s">
        <v>2996</v>
      </c>
      <c r="B1630" s="5" t="s">
        <v>2992</v>
      </c>
      <c r="C1630" s="6" t="s">
        <v>2997</v>
      </c>
    </row>
    <row r="1631" ht="30" customHeight="1" spans="1:3">
      <c r="A1631" s="5" t="s">
        <v>2998</v>
      </c>
      <c r="B1631" s="5" t="s">
        <v>2992</v>
      </c>
      <c r="C1631" s="6" t="s">
        <v>2999</v>
      </c>
    </row>
    <row r="1632" ht="30" customHeight="1" spans="1:3">
      <c r="A1632" s="5" t="s">
        <v>3000</v>
      </c>
      <c r="B1632" s="5" t="s">
        <v>2998</v>
      </c>
      <c r="C1632" s="6" t="s">
        <v>3001</v>
      </c>
    </row>
    <row r="1633" ht="30" customHeight="1" spans="1:3">
      <c r="A1633" s="5" t="s">
        <v>3002</v>
      </c>
      <c r="B1633" s="5" t="s">
        <v>2998</v>
      </c>
      <c r="C1633" s="6" t="s">
        <v>3003</v>
      </c>
    </row>
    <row r="1634" ht="30" customHeight="1" spans="1:3">
      <c r="A1634" s="5" t="s">
        <v>3004</v>
      </c>
      <c r="B1634" s="5" t="s">
        <v>2998</v>
      </c>
      <c r="C1634" s="6" t="s">
        <v>3005</v>
      </c>
    </row>
    <row r="1635" ht="30" customHeight="1" spans="1:3">
      <c r="A1635" s="5" t="s">
        <v>3006</v>
      </c>
      <c r="B1635" s="5" t="s">
        <v>2998</v>
      </c>
      <c r="C1635" s="6" t="s">
        <v>3007</v>
      </c>
    </row>
    <row r="1636" ht="30" customHeight="1" spans="1:3">
      <c r="A1636" s="5" t="s">
        <v>3008</v>
      </c>
      <c r="B1636" s="5" t="s">
        <v>2998</v>
      </c>
      <c r="C1636" s="6" t="s">
        <v>3009</v>
      </c>
    </row>
    <row r="1637" ht="30" customHeight="1" spans="1:3">
      <c r="A1637" s="8" t="s">
        <v>3010</v>
      </c>
      <c r="B1637" s="5" t="s">
        <v>2998</v>
      </c>
      <c r="C1637" s="6" t="s">
        <v>3011</v>
      </c>
    </row>
    <row r="1638" ht="30" customHeight="1" spans="1:3">
      <c r="A1638" s="8" t="s">
        <v>3012</v>
      </c>
      <c r="B1638" s="5" t="s">
        <v>2998</v>
      </c>
      <c r="C1638" s="6" t="s">
        <v>3013</v>
      </c>
    </row>
    <row r="1639" ht="30" customHeight="1" spans="1:3">
      <c r="A1639" s="8" t="s">
        <v>3014</v>
      </c>
      <c r="B1639" s="5" t="s">
        <v>1896</v>
      </c>
      <c r="C1639" s="6" t="s">
        <v>3015</v>
      </c>
    </row>
    <row r="1640" ht="30" customHeight="1" spans="1:3">
      <c r="A1640" s="8" t="s">
        <v>3016</v>
      </c>
      <c r="B1640" s="5" t="s">
        <v>3014</v>
      </c>
      <c r="C1640" s="6" t="s">
        <v>3017</v>
      </c>
    </row>
    <row r="1641" ht="30" customHeight="1" spans="1:3">
      <c r="A1641" s="5" t="s">
        <v>3018</v>
      </c>
      <c r="B1641" s="5" t="s">
        <v>3016</v>
      </c>
      <c r="C1641" s="6" t="s">
        <v>3019</v>
      </c>
    </row>
    <row r="1642" ht="30" customHeight="1" spans="1:3">
      <c r="A1642" s="5" t="s">
        <v>3020</v>
      </c>
      <c r="B1642" s="5" t="s">
        <v>3016</v>
      </c>
      <c r="C1642" s="6" t="s">
        <v>3021</v>
      </c>
    </row>
    <row r="1643" ht="30" customHeight="1" spans="1:3">
      <c r="A1643" s="8" t="s">
        <v>3022</v>
      </c>
      <c r="B1643" s="5" t="s">
        <v>3016</v>
      </c>
      <c r="C1643" s="6" t="s">
        <v>3023</v>
      </c>
    </row>
    <row r="1644" ht="30" customHeight="1" spans="1:3">
      <c r="A1644" s="8" t="s">
        <v>3024</v>
      </c>
      <c r="B1644" s="5" t="s">
        <v>3014</v>
      </c>
      <c r="C1644" s="6" t="s">
        <v>3025</v>
      </c>
    </row>
    <row r="1645" ht="30" customHeight="1" spans="1:3">
      <c r="A1645" s="5" t="s">
        <v>3026</v>
      </c>
      <c r="B1645" s="5" t="s">
        <v>3024</v>
      </c>
      <c r="C1645" s="6" t="s">
        <v>3027</v>
      </c>
    </row>
    <row r="1646" ht="30" customHeight="1" spans="1:3">
      <c r="A1646" s="5" t="s">
        <v>3028</v>
      </c>
      <c r="B1646" s="5" t="s">
        <v>3024</v>
      </c>
      <c r="C1646" s="6" t="s">
        <v>3029</v>
      </c>
    </row>
    <row r="1647" ht="30" customHeight="1" spans="1:3">
      <c r="A1647" s="5" t="s">
        <v>3030</v>
      </c>
      <c r="B1647" s="5" t="s">
        <v>3024</v>
      </c>
      <c r="C1647" s="6" t="s">
        <v>3031</v>
      </c>
    </row>
    <row r="1648" ht="30" customHeight="1" spans="1:3">
      <c r="A1648" s="5" t="s">
        <v>3032</v>
      </c>
      <c r="B1648" s="5" t="s">
        <v>3024</v>
      </c>
      <c r="C1648" s="6" t="s">
        <v>3033</v>
      </c>
    </row>
    <row r="1649" ht="30" customHeight="1" spans="1:3">
      <c r="A1649" s="8" t="s">
        <v>3034</v>
      </c>
      <c r="B1649" s="5" t="s">
        <v>3024</v>
      </c>
      <c r="C1649" s="6" t="s">
        <v>3035</v>
      </c>
    </row>
    <row r="1650" ht="30" customHeight="1" spans="1:3">
      <c r="A1650" s="5" t="s">
        <v>3036</v>
      </c>
      <c r="B1650" s="5" t="s">
        <v>3014</v>
      </c>
      <c r="C1650" s="6" t="s">
        <v>202</v>
      </c>
    </row>
    <row r="1651" ht="30" customHeight="1" spans="1:3">
      <c r="A1651" s="5" t="s">
        <v>3037</v>
      </c>
      <c r="B1651" s="5" t="s">
        <v>1896</v>
      </c>
      <c r="C1651" s="6" t="s">
        <v>3038</v>
      </c>
    </row>
    <row r="1652" ht="30" customHeight="1" spans="1:3">
      <c r="A1652" s="5" t="s">
        <v>3039</v>
      </c>
      <c r="B1652" s="5" t="s">
        <v>3037</v>
      </c>
      <c r="C1652" s="6" t="s">
        <v>3040</v>
      </c>
    </row>
    <row r="1653" ht="30" customHeight="1" spans="1:3">
      <c r="A1653" s="5" t="s">
        <v>3041</v>
      </c>
      <c r="B1653" s="5" t="s">
        <v>3037</v>
      </c>
      <c r="C1653" s="6" t="s">
        <v>3042</v>
      </c>
    </row>
    <row r="1654" ht="30" customHeight="1" spans="1:3">
      <c r="A1654" s="5" t="s">
        <v>3043</v>
      </c>
      <c r="B1654" s="5" t="s">
        <v>3037</v>
      </c>
      <c r="C1654" s="6" t="s">
        <v>3044</v>
      </c>
    </row>
    <row r="1655" ht="30" customHeight="1" spans="1:3">
      <c r="A1655" s="5" t="s">
        <v>3045</v>
      </c>
      <c r="B1655" s="5" t="s">
        <v>3043</v>
      </c>
      <c r="C1655" s="6" t="s">
        <v>3046</v>
      </c>
    </row>
    <row r="1656" ht="30" customHeight="1" spans="1:3">
      <c r="A1656" s="5" t="s">
        <v>3047</v>
      </c>
      <c r="B1656" s="5" t="s">
        <v>3043</v>
      </c>
      <c r="C1656" s="6" t="s">
        <v>3048</v>
      </c>
    </row>
    <row r="1657" ht="30" customHeight="1" spans="1:3">
      <c r="A1657" s="5" t="s">
        <v>3049</v>
      </c>
      <c r="B1657" s="5" t="s">
        <v>3043</v>
      </c>
      <c r="C1657" s="6" t="s">
        <v>3050</v>
      </c>
    </row>
    <row r="1658" ht="30" customHeight="1" spans="1:3">
      <c r="A1658" s="8" t="s">
        <v>3051</v>
      </c>
      <c r="B1658" s="5" t="s">
        <v>3043</v>
      </c>
      <c r="C1658" s="6" t="s">
        <v>3052</v>
      </c>
    </row>
    <row r="1659" ht="30" customHeight="1" spans="1:3">
      <c r="A1659" s="8" t="s">
        <v>3053</v>
      </c>
      <c r="B1659" s="5" t="s">
        <v>3043</v>
      </c>
      <c r="C1659" s="6" t="s">
        <v>3054</v>
      </c>
    </row>
    <row r="1660" ht="30" customHeight="1" spans="1:3">
      <c r="A1660" s="5" t="s">
        <v>3055</v>
      </c>
      <c r="B1660" s="5" t="s">
        <v>3043</v>
      </c>
      <c r="C1660" s="6" t="s">
        <v>3056</v>
      </c>
    </row>
    <row r="1661" ht="30" customHeight="1" spans="1:3">
      <c r="A1661" s="5" t="s">
        <v>3057</v>
      </c>
      <c r="B1661" s="5" t="s">
        <v>3043</v>
      </c>
      <c r="C1661" s="6" t="s">
        <v>3058</v>
      </c>
    </row>
    <row r="1662" ht="30" customHeight="1" spans="1:3">
      <c r="A1662" s="8" t="s">
        <v>3059</v>
      </c>
      <c r="B1662" s="5" t="s">
        <v>3043</v>
      </c>
      <c r="C1662" s="6" t="s">
        <v>3060</v>
      </c>
    </row>
    <row r="1663" ht="30" customHeight="1" spans="1:3">
      <c r="A1663" s="8" t="s">
        <v>3061</v>
      </c>
      <c r="B1663" s="5" t="s">
        <v>3037</v>
      </c>
      <c r="C1663" s="6" t="s">
        <v>3062</v>
      </c>
    </row>
    <row r="1664" ht="30" customHeight="1" spans="1:3">
      <c r="A1664" s="5" t="s">
        <v>3063</v>
      </c>
      <c r="B1664" s="5" t="s">
        <v>3061</v>
      </c>
      <c r="C1664" s="6" t="s">
        <v>3058</v>
      </c>
    </row>
    <row r="1665" ht="30" customHeight="1" spans="1:3">
      <c r="A1665" s="5" t="s">
        <v>3064</v>
      </c>
      <c r="B1665" s="5" t="s">
        <v>3061</v>
      </c>
      <c r="C1665" s="6" t="s">
        <v>3065</v>
      </c>
    </row>
    <row r="1666" ht="30" customHeight="1" spans="1:3">
      <c r="A1666" s="5" t="s">
        <v>3066</v>
      </c>
      <c r="B1666" s="5" t="s">
        <v>3061</v>
      </c>
      <c r="C1666" s="6" t="s">
        <v>3067</v>
      </c>
    </row>
    <row r="1667" ht="30" customHeight="1" spans="1:3">
      <c r="A1667" s="5" t="s">
        <v>3068</v>
      </c>
      <c r="B1667" s="5" t="s">
        <v>3061</v>
      </c>
      <c r="C1667" s="6" t="s">
        <v>3069</v>
      </c>
    </row>
    <row r="1668" ht="30" customHeight="1" spans="1:3">
      <c r="A1668" s="5" t="s">
        <v>3070</v>
      </c>
      <c r="B1668" s="5" t="s">
        <v>3061</v>
      </c>
      <c r="C1668" s="6" t="s">
        <v>3071</v>
      </c>
    </row>
    <row r="1669" ht="30" customHeight="1" spans="1:3">
      <c r="A1669" s="5" t="s">
        <v>3072</v>
      </c>
      <c r="B1669" s="5" t="s">
        <v>3061</v>
      </c>
      <c r="C1669" s="6" t="s">
        <v>3073</v>
      </c>
    </row>
    <row r="1670" ht="30" customHeight="1" spans="1:3">
      <c r="A1670" s="5" t="s">
        <v>3074</v>
      </c>
      <c r="B1670" s="5" t="s">
        <v>3061</v>
      </c>
      <c r="C1670" s="6" t="s">
        <v>3075</v>
      </c>
    </row>
    <row r="1671" ht="30" customHeight="1" spans="1:3">
      <c r="A1671" s="8" t="s">
        <v>3076</v>
      </c>
      <c r="B1671" s="5" t="s">
        <v>3061</v>
      </c>
      <c r="C1671" s="6" t="s">
        <v>3077</v>
      </c>
    </row>
    <row r="1672" ht="30" customHeight="1" spans="1:3">
      <c r="A1672" s="8" t="s">
        <v>3078</v>
      </c>
      <c r="B1672" s="5" t="s">
        <v>3061</v>
      </c>
      <c r="C1672" s="6" t="s">
        <v>3079</v>
      </c>
    </row>
    <row r="1673" ht="30" customHeight="1" spans="1:3">
      <c r="A1673" s="8" t="s">
        <v>3080</v>
      </c>
      <c r="B1673" s="5" t="s">
        <v>3061</v>
      </c>
      <c r="C1673" s="6" t="s">
        <v>3081</v>
      </c>
    </row>
    <row r="1674" ht="30" customHeight="1" spans="1:3">
      <c r="A1674" s="8" t="s">
        <v>3082</v>
      </c>
      <c r="B1674" s="5" t="s">
        <v>3061</v>
      </c>
      <c r="C1674" s="6" t="s">
        <v>3083</v>
      </c>
    </row>
    <row r="1675" ht="30" customHeight="1" spans="1:3">
      <c r="A1675" s="8" t="s">
        <v>3084</v>
      </c>
      <c r="B1675" s="5" t="s">
        <v>3037</v>
      </c>
      <c r="C1675" s="6" t="s">
        <v>3085</v>
      </c>
    </row>
    <row r="1676" ht="30" customHeight="1" spans="1:3">
      <c r="A1676" s="5" t="s">
        <v>3086</v>
      </c>
      <c r="B1676" s="5" t="s">
        <v>3084</v>
      </c>
      <c r="C1676" s="6" t="s">
        <v>3087</v>
      </c>
    </row>
    <row r="1677" ht="30" customHeight="1" spans="1:3">
      <c r="A1677" s="5" t="s">
        <v>3088</v>
      </c>
      <c r="B1677" s="5" t="s">
        <v>3084</v>
      </c>
      <c r="C1677" s="6" t="s">
        <v>3089</v>
      </c>
    </row>
    <row r="1678" ht="30" customHeight="1" spans="1:3">
      <c r="A1678" s="5" t="s">
        <v>3090</v>
      </c>
      <c r="B1678" s="5" t="s">
        <v>3084</v>
      </c>
      <c r="C1678" s="6" t="s">
        <v>3091</v>
      </c>
    </row>
    <row r="1679" ht="30" customHeight="1" spans="1:3">
      <c r="A1679" s="8" t="s">
        <v>3092</v>
      </c>
      <c r="B1679" s="5" t="s">
        <v>3084</v>
      </c>
      <c r="C1679" s="6" t="s">
        <v>3093</v>
      </c>
    </row>
    <row r="1680" ht="30" customHeight="1" spans="1:3">
      <c r="A1680" s="8" t="s">
        <v>3094</v>
      </c>
      <c r="B1680" s="5" t="s">
        <v>3037</v>
      </c>
      <c r="C1680" s="6" t="s">
        <v>3095</v>
      </c>
    </row>
    <row r="1681" ht="30" customHeight="1" spans="1:3">
      <c r="A1681" s="5" t="s">
        <v>3096</v>
      </c>
      <c r="B1681" s="5" t="s">
        <v>3094</v>
      </c>
      <c r="C1681" s="6" t="s">
        <v>3097</v>
      </c>
    </row>
    <row r="1682" ht="30" customHeight="1" spans="1:3">
      <c r="A1682" s="5" t="s">
        <v>3098</v>
      </c>
      <c r="B1682" s="5" t="s">
        <v>3094</v>
      </c>
      <c r="C1682" s="6" t="s">
        <v>3099</v>
      </c>
    </row>
    <row r="1683" ht="30" customHeight="1" spans="1:3">
      <c r="A1683" s="8" t="s">
        <v>3100</v>
      </c>
      <c r="B1683" s="5" t="s">
        <v>3094</v>
      </c>
      <c r="C1683" s="6" t="s">
        <v>3101</v>
      </c>
    </row>
    <row r="1684" ht="30" customHeight="1" spans="1:3">
      <c r="A1684" s="8" t="s">
        <v>3102</v>
      </c>
      <c r="B1684" s="5" t="s">
        <v>3094</v>
      </c>
      <c r="C1684" s="6" t="s">
        <v>3103</v>
      </c>
    </row>
    <row r="1685" ht="30" customHeight="1" spans="1:3">
      <c r="A1685" s="8" t="s">
        <v>2016</v>
      </c>
      <c r="B1685" s="5" t="s">
        <v>1896</v>
      </c>
      <c r="C1685" s="6" t="s">
        <v>44</v>
      </c>
    </row>
    <row r="1686" ht="30" customHeight="1" spans="1:3">
      <c r="A1686" s="8" t="s">
        <v>3104</v>
      </c>
      <c r="B1686" s="5" t="s">
        <v>2016</v>
      </c>
      <c r="C1686" s="6" t="s">
        <v>3105</v>
      </c>
    </row>
    <row r="1687" ht="30" customHeight="1" spans="1:3">
      <c r="A1687" s="5" t="s">
        <v>3106</v>
      </c>
      <c r="B1687" s="5" t="s">
        <v>3104</v>
      </c>
      <c r="C1687" s="6" t="s">
        <v>3107</v>
      </c>
    </row>
    <row r="1688" ht="30" customHeight="1" spans="1:3">
      <c r="A1688" s="5" t="s">
        <v>3108</v>
      </c>
      <c r="B1688" s="5" t="s">
        <v>3104</v>
      </c>
      <c r="C1688" s="6" t="s">
        <v>3109</v>
      </c>
    </row>
    <row r="1689" ht="30" customHeight="1" spans="1:3">
      <c r="A1689" s="5" t="s">
        <v>3110</v>
      </c>
      <c r="B1689" s="5" t="s">
        <v>3104</v>
      </c>
      <c r="C1689" s="6" t="s">
        <v>3111</v>
      </c>
    </row>
    <row r="1690" ht="30" customHeight="1" spans="1:3">
      <c r="A1690" s="5" t="s">
        <v>3112</v>
      </c>
      <c r="B1690" s="5" t="s">
        <v>2016</v>
      </c>
      <c r="C1690" s="6" t="s">
        <v>3113</v>
      </c>
    </row>
    <row r="1691" ht="30" customHeight="1" spans="1:3">
      <c r="A1691" s="5" t="s">
        <v>3114</v>
      </c>
      <c r="B1691" s="5" t="s">
        <v>3112</v>
      </c>
      <c r="C1691" s="6" t="s">
        <v>3115</v>
      </c>
    </row>
    <row r="1692" ht="30" customHeight="1" spans="1:3">
      <c r="A1692" s="5" t="s">
        <v>3116</v>
      </c>
      <c r="B1692" s="5" t="s">
        <v>3112</v>
      </c>
      <c r="C1692" s="6" t="s">
        <v>3117</v>
      </c>
    </row>
    <row r="1693" ht="30" customHeight="1" spans="1:3">
      <c r="A1693" s="5" t="s">
        <v>3118</v>
      </c>
      <c r="B1693" s="5" t="s">
        <v>2016</v>
      </c>
      <c r="C1693" s="6" t="s">
        <v>3119</v>
      </c>
    </row>
    <row r="1694" ht="30" customHeight="1" spans="1:3">
      <c r="A1694" s="5" t="s">
        <v>3120</v>
      </c>
      <c r="B1694" s="5" t="s">
        <v>3118</v>
      </c>
      <c r="C1694" s="6" t="s">
        <v>3121</v>
      </c>
    </row>
    <row r="1695" ht="30" customHeight="1" spans="1:3">
      <c r="A1695" s="5" t="s">
        <v>3122</v>
      </c>
      <c r="B1695" s="5" t="s">
        <v>3118</v>
      </c>
      <c r="C1695" s="6" t="s">
        <v>3123</v>
      </c>
    </row>
    <row r="1696" ht="30" customHeight="1" spans="1:3">
      <c r="A1696" s="5" t="s">
        <v>3124</v>
      </c>
      <c r="B1696" s="5" t="s">
        <v>2016</v>
      </c>
      <c r="C1696" s="6" t="s">
        <v>3125</v>
      </c>
    </row>
    <row r="1697" ht="30" customHeight="1" spans="1:3">
      <c r="A1697" s="5" t="s">
        <v>3126</v>
      </c>
      <c r="B1697" s="5" t="s">
        <v>3124</v>
      </c>
      <c r="C1697" s="6" t="s">
        <v>3127</v>
      </c>
    </row>
    <row r="1698" ht="30" customHeight="1" spans="1:3">
      <c r="A1698" s="5" t="s">
        <v>3128</v>
      </c>
      <c r="B1698" s="5" t="s">
        <v>3124</v>
      </c>
      <c r="C1698" s="6" t="s">
        <v>3129</v>
      </c>
    </row>
    <row r="1699" ht="30" customHeight="1" spans="1:3">
      <c r="A1699" s="5" t="s">
        <v>3130</v>
      </c>
      <c r="B1699" s="5" t="s">
        <v>2016</v>
      </c>
      <c r="C1699" s="6" t="s">
        <v>3131</v>
      </c>
    </row>
    <row r="1700" ht="30" customHeight="1" spans="1:3">
      <c r="A1700" s="5" t="s">
        <v>3132</v>
      </c>
      <c r="B1700" s="5" t="s">
        <v>3130</v>
      </c>
      <c r="C1700" s="6" t="s">
        <v>3133</v>
      </c>
    </row>
    <row r="1701" ht="30" customHeight="1" spans="1:3">
      <c r="A1701" s="5" t="s">
        <v>3134</v>
      </c>
      <c r="B1701" s="5" t="s">
        <v>3130</v>
      </c>
      <c r="C1701" s="6" t="s">
        <v>3135</v>
      </c>
    </row>
    <row r="1702" ht="30" customHeight="1" spans="1:3">
      <c r="A1702" s="5" t="s">
        <v>3136</v>
      </c>
      <c r="B1702" s="5" t="s">
        <v>3130</v>
      </c>
      <c r="C1702" s="6" t="s">
        <v>3137</v>
      </c>
    </row>
    <row r="1703" ht="30" customHeight="1" spans="1:3">
      <c r="A1703" s="5" t="s">
        <v>3138</v>
      </c>
      <c r="B1703" s="5" t="s">
        <v>3130</v>
      </c>
      <c r="C1703" s="6" t="s">
        <v>3139</v>
      </c>
    </row>
    <row r="1704" ht="30" customHeight="1" spans="1:3">
      <c r="A1704" s="5" t="s">
        <v>3140</v>
      </c>
      <c r="B1704" s="5" t="s">
        <v>3130</v>
      </c>
      <c r="C1704" s="6" t="s">
        <v>3101</v>
      </c>
    </row>
    <row r="1705" ht="30" customHeight="1" spans="1:3">
      <c r="A1705" s="8" t="s">
        <v>3141</v>
      </c>
      <c r="B1705" s="5" t="s">
        <v>3130</v>
      </c>
      <c r="C1705" s="6" t="s">
        <v>3142</v>
      </c>
    </row>
    <row r="1706" ht="30" customHeight="1" spans="1:3">
      <c r="A1706" s="8" t="s">
        <v>3143</v>
      </c>
      <c r="B1706" s="5" t="s">
        <v>3130</v>
      </c>
      <c r="C1706" s="6" t="s">
        <v>3144</v>
      </c>
    </row>
    <row r="1707" ht="30" customHeight="1" spans="1:3">
      <c r="A1707" s="8" t="s">
        <v>3145</v>
      </c>
      <c r="B1707" s="5" t="s">
        <v>2016</v>
      </c>
      <c r="C1707" s="6" t="s">
        <v>3146</v>
      </c>
    </row>
    <row r="1708" ht="30" customHeight="1" spans="1:3">
      <c r="A1708" s="5" t="s">
        <v>3147</v>
      </c>
      <c r="B1708" s="5" t="s">
        <v>3145</v>
      </c>
      <c r="C1708" s="6" t="s">
        <v>3148</v>
      </c>
    </row>
    <row r="1709" ht="30" customHeight="1" spans="1:3">
      <c r="A1709" s="5" t="s">
        <v>3149</v>
      </c>
      <c r="B1709" s="5" t="s">
        <v>3145</v>
      </c>
      <c r="C1709" s="6" t="s">
        <v>3150</v>
      </c>
    </row>
    <row r="1710" ht="30" customHeight="1" spans="1:3">
      <c r="A1710" s="8" t="s">
        <v>3151</v>
      </c>
      <c r="B1710" s="5" t="s">
        <v>3145</v>
      </c>
      <c r="C1710" s="6" t="s">
        <v>3152</v>
      </c>
    </row>
    <row r="1711" ht="30" customHeight="1" spans="1:3">
      <c r="A1711" s="8" t="s">
        <v>3153</v>
      </c>
      <c r="B1711" s="5" t="s">
        <v>1896</v>
      </c>
      <c r="C1711" s="6" t="s">
        <v>1166</v>
      </c>
    </row>
    <row r="1712" ht="30" customHeight="1" spans="1:3">
      <c r="A1712" s="8" t="s">
        <v>3154</v>
      </c>
      <c r="B1712" s="5" t="s">
        <v>3153</v>
      </c>
      <c r="C1712" s="6" t="s">
        <v>3155</v>
      </c>
    </row>
    <row r="1713" ht="30" customHeight="1" spans="1:3">
      <c r="A1713" s="5" t="s">
        <v>3156</v>
      </c>
      <c r="B1713" s="5" t="s">
        <v>3154</v>
      </c>
      <c r="C1713" s="6" t="s">
        <v>3157</v>
      </c>
    </row>
    <row r="1714" ht="30" customHeight="1" spans="1:3">
      <c r="A1714" s="5" t="s">
        <v>3158</v>
      </c>
      <c r="B1714" s="5" t="s">
        <v>3154</v>
      </c>
      <c r="C1714" s="6" t="s">
        <v>3159</v>
      </c>
    </row>
    <row r="1715" ht="30" customHeight="1" spans="1:3">
      <c r="A1715" s="5" t="s">
        <v>3160</v>
      </c>
      <c r="B1715" s="5" t="s">
        <v>3154</v>
      </c>
      <c r="C1715" s="6" t="s">
        <v>3161</v>
      </c>
    </row>
    <row r="1716" ht="30" customHeight="1" spans="1:3">
      <c r="A1716" s="5" t="s">
        <v>3162</v>
      </c>
      <c r="B1716" s="5" t="s">
        <v>3154</v>
      </c>
      <c r="C1716" s="6" t="s">
        <v>3163</v>
      </c>
    </row>
    <row r="1717" ht="30" customHeight="1" spans="1:3">
      <c r="A1717" s="5" t="s">
        <v>3164</v>
      </c>
      <c r="B1717" s="5" t="s">
        <v>3154</v>
      </c>
      <c r="C1717" s="6" t="s">
        <v>3165</v>
      </c>
    </row>
    <row r="1718" ht="30" customHeight="1" spans="1:3">
      <c r="A1718" s="8" t="s">
        <v>3166</v>
      </c>
      <c r="B1718" s="5" t="s">
        <v>3154</v>
      </c>
      <c r="C1718" s="6" t="s">
        <v>3167</v>
      </c>
    </row>
    <row r="1719" ht="30" customHeight="1" spans="1:3">
      <c r="A1719" s="8" t="s">
        <v>3168</v>
      </c>
      <c r="B1719" s="5" t="s">
        <v>3154</v>
      </c>
      <c r="C1719" s="6" t="s">
        <v>3169</v>
      </c>
    </row>
    <row r="1720" ht="30" customHeight="1" spans="1:3">
      <c r="A1720" s="5" t="s">
        <v>3170</v>
      </c>
      <c r="B1720" s="5" t="s">
        <v>3154</v>
      </c>
      <c r="C1720" s="6" t="s">
        <v>3171</v>
      </c>
    </row>
    <row r="1721" ht="30" customHeight="1" spans="1:3">
      <c r="A1721" s="5" t="s">
        <v>3172</v>
      </c>
      <c r="B1721" s="5" t="s">
        <v>3154</v>
      </c>
      <c r="C1721" s="6" t="s">
        <v>3173</v>
      </c>
    </row>
    <row r="1722" ht="30" customHeight="1" spans="1:3">
      <c r="A1722" s="5" t="s">
        <v>3174</v>
      </c>
      <c r="B1722" s="5" t="s">
        <v>3154</v>
      </c>
      <c r="C1722" s="6" t="s">
        <v>3175</v>
      </c>
    </row>
    <row r="1723" ht="30" customHeight="1" spans="1:3">
      <c r="A1723" s="8" t="s">
        <v>3176</v>
      </c>
      <c r="B1723" s="5" t="s">
        <v>3154</v>
      </c>
      <c r="C1723" s="6" t="s">
        <v>3177</v>
      </c>
    </row>
    <row r="1724" ht="30" customHeight="1" spans="1:3">
      <c r="A1724" s="8" t="s">
        <v>3178</v>
      </c>
      <c r="B1724" s="5" t="s">
        <v>3153</v>
      </c>
      <c r="C1724" s="6" t="s">
        <v>3179</v>
      </c>
    </row>
    <row r="1725" ht="30" customHeight="1" spans="1:3">
      <c r="A1725" s="5" t="s">
        <v>3180</v>
      </c>
      <c r="B1725" s="5" t="s">
        <v>3178</v>
      </c>
      <c r="C1725" s="6" t="s">
        <v>3181</v>
      </c>
    </row>
    <row r="1726" ht="30" customHeight="1" spans="1:3">
      <c r="A1726" s="5" t="s">
        <v>3182</v>
      </c>
      <c r="B1726" s="5" t="s">
        <v>3178</v>
      </c>
      <c r="C1726" s="6" t="s">
        <v>3183</v>
      </c>
    </row>
    <row r="1727" ht="30" customHeight="1" spans="1:3">
      <c r="A1727" s="5" t="s">
        <v>3184</v>
      </c>
      <c r="B1727" s="5" t="s">
        <v>3178</v>
      </c>
      <c r="C1727" s="6" t="s">
        <v>3185</v>
      </c>
    </row>
    <row r="1728" ht="30" customHeight="1" spans="1:3">
      <c r="A1728" s="5" t="s">
        <v>3186</v>
      </c>
      <c r="B1728" s="5" t="s">
        <v>3178</v>
      </c>
      <c r="C1728" s="6" t="s">
        <v>3187</v>
      </c>
    </row>
    <row r="1729" ht="30" customHeight="1" spans="1:3">
      <c r="A1729" s="5" t="s">
        <v>3188</v>
      </c>
      <c r="B1729" s="5" t="s">
        <v>3178</v>
      </c>
      <c r="C1729" s="6" t="s">
        <v>3189</v>
      </c>
    </row>
    <row r="1730" ht="30" customHeight="1" spans="1:3">
      <c r="A1730" s="5" t="s">
        <v>3190</v>
      </c>
      <c r="B1730" s="5" t="s">
        <v>3178</v>
      </c>
      <c r="C1730" s="6" t="s">
        <v>3191</v>
      </c>
    </row>
    <row r="1731" ht="30" customHeight="1" spans="1:3">
      <c r="A1731" s="8" t="s">
        <v>3192</v>
      </c>
      <c r="B1731" s="5" t="s">
        <v>3178</v>
      </c>
      <c r="C1731" s="6" t="s">
        <v>3193</v>
      </c>
    </row>
    <row r="1732" ht="30" customHeight="1" spans="1:3">
      <c r="A1732" s="8" t="s">
        <v>3194</v>
      </c>
      <c r="B1732" s="5" t="s">
        <v>3178</v>
      </c>
      <c r="C1732" s="6" t="s">
        <v>3195</v>
      </c>
    </row>
    <row r="1733" ht="30" customHeight="1" spans="1:3">
      <c r="A1733" s="8" t="s">
        <v>3196</v>
      </c>
      <c r="B1733" s="5" t="s">
        <v>3178</v>
      </c>
      <c r="C1733" s="6" t="s">
        <v>3197</v>
      </c>
    </row>
    <row r="1734" ht="30" customHeight="1" spans="1:3">
      <c r="A1734" s="8" t="s">
        <v>3198</v>
      </c>
      <c r="B1734" s="5" t="s">
        <v>3178</v>
      </c>
      <c r="C1734" s="6" t="s">
        <v>3199</v>
      </c>
    </row>
    <row r="1735" ht="30" customHeight="1" spans="1:3">
      <c r="A1735" s="8" t="s">
        <v>3200</v>
      </c>
      <c r="B1735" s="5" t="s">
        <v>3153</v>
      </c>
      <c r="C1735" s="6" t="s">
        <v>3201</v>
      </c>
    </row>
    <row r="1736" ht="30" customHeight="1" spans="1:3">
      <c r="A1736" s="5" t="s">
        <v>3202</v>
      </c>
      <c r="B1736" s="5" t="s">
        <v>3200</v>
      </c>
      <c r="C1736" s="6" t="s">
        <v>3203</v>
      </c>
    </row>
    <row r="1737" ht="30" customHeight="1" spans="1:3">
      <c r="A1737" s="5" t="s">
        <v>3204</v>
      </c>
      <c r="B1737" s="5" t="s">
        <v>3200</v>
      </c>
      <c r="C1737" s="6" t="s">
        <v>3205</v>
      </c>
    </row>
    <row r="1738" ht="30" customHeight="1" spans="1:3">
      <c r="A1738" s="5" t="s">
        <v>3206</v>
      </c>
      <c r="B1738" s="5" t="s">
        <v>3200</v>
      </c>
      <c r="C1738" s="6" t="s">
        <v>3207</v>
      </c>
    </row>
    <row r="1739" ht="30" customHeight="1" spans="1:3">
      <c r="A1739" s="5" t="s">
        <v>3208</v>
      </c>
      <c r="B1739" s="5" t="s">
        <v>3200</v>
      </c>
      <c r="C1739" s="6" t="s">
        <v>3209</v>
      </c>
    </row>
    <row r="1740" ht="30" customHeight="1" spans="1:3">
      <c r="A1740" s="5" t="s">
        <v>3210</v>
      </c>
      <c r="B1740" s="5" t="s">
        <v>3153</v>
      </c>
      <c r="C1740" s="6" t="s">
        <v>3211</v>
      </c>
    </row>
    <row r="1741" ht="30" customHeight="1" spans="1:3">
      <c r="A1741" s="5" t="s">
        <v>3212</v>
      </c>
      <c r="B1741" s="5" t="s">
        <v>3210</v>
      </c>
      <c r="C1741" s="6" t="s">
        <v>3213</v>
      </c>
    </row>
    <row r="1742" ht="30" customHeight="1" spans="1:3">
      <c r="A1742" s="5" t="s">
        <v>3214</v>
      </c>
      <c r="B1742" s="5" t="s">
        <v>3210</v>
      </c>
      <c r="C1742" s="6" t="s">
        <v>3215</v>
      </c>
    </row>
    <row r="1743" ht="30" customHeight="1" spans="1:3">
      <c r="A1743" s="5" t="s">
        <v>3216</v>
      </c>
      <c r="B1743" s="5" t="s">
        <v>3210</v>
      </c>
      <c r="C1743" s="6" t="s">
        <v>3217</v>
      </c>
    </row>
    <row r="1744" ht="30" customHeight="1" spans="1:3">
      <c r="A1744" s="8" t="s">
        <v>3218</v>
      </c>
      <c r="B1744" s="5" t="s">
        <v>3210</v>
      </c>
      <c r="C1744" s="6" t="s">
        <v>3219</v>
      </c>
    </row>
    <row r="1745" ht="30" customHeight="1" spans="1:3">
      <c r="A1745" s="5" t="s">
        <v>3220</v>
      </c>
      <c r="B1745" s="5" t="s">
        <v>3153</v>
      </c>
      <c r="C1745" s="6" t="s">
        <v>3221</v>
      </c>
    </row>
    <row r="1746" ht="30" customHeight="1" spans="1:3">
      <c r="A1746" s="5" t="s">
        <v>3222</v>
      </c>
      <c r="B1746" s="5" t="s">
        <v>3153</v>
      </c>
      <c r="C1746" s="6" t="s">
        <v>3223</v>
      </c>
    </row>
    <row r="1747" ht="30" customHeight="1" spans="1:3">
      <c r="A1747" s="5" t="s">
        <v>3224</v>
      </c>
      <c r="B1747" s="5" t="s">
        <v>3153</v>
      </c>
      <c r="C1747" s="6" t="s">
        <v>3225</v>
      </c>
    </row>
    <row r="1748" ht="30" customHeight="1" spans="1:3">
      <c r="A1748" s="5" t="s">
        <v>3226</v>
      </c>
      <c r="B1748" s="5" t="s">
        <v>3153</v>
      </c>
      <c r="C1748" s="6" t="s">
        <v>3227</v>
      </c>
    </row>
    <row r="1749" ht="30" customHeight="1" spans="1:3">
      <c r="A1749" s="5" t="s">
        <v>3228</v>
      </c>
      <c r="B1749" s="5" t="s">
        <v>3153</v>
      </c>
      <c r="C1749" s="6" t="s">
        <v>3229</v>
      </c>
    </row>
    <row r="1750" ht="30" customHeight="1" spans="1:3">
      <c r="A1750" s="5" t="s">
        <v>3230</v>
      </c>
      <c r="B1750" s="5" t="s">
        <v>3228</v>
      </c>
      <c r="C1750" s="6" t="s">
        <v>3231</v>
      </c>
    </row>
    <row r="1751" ht="30" customHeight="1" spans="1:3">
      <c r="A1751" s="5" t="s">
        <v>3232</v>
      </c>
      <c r="B1751" s="5" t="s">
        <v>3228</v>
      </c>
      <c r="C1751" s="6" t="s">
        <v>3233</v>
      </c>
    </row>
    <row r="1752" ht="30" customHeight="1" spans="1:3">
      <c r="A1752" s="5" t="s">
        <v>3234</v>
      </c>
      <c r="B1752" s="5" t="s">
        <v>3153</v>
      </c>
      <c r="C1752" s="6" t="s">
        <v>3235</v>
      </c>
    </row>
    <row r="1753" ht="30" customHeight="1" spans="1:3">
      <c r="A1753" s="5" t="s">
        <v>3236</v>
      </c>
      <c r="B1753" s="5" t="s">
        <v>3234</v>
      </c>
      <c r="C1753" s="6" t="s">
        <v>3237</v>
      </c>
    </row>
    <row r="1754" ht="30" customHeight="1" spans="1:3">
      <c r="A1754" s="5" t="s">
        <v>3238</v>
      </c>
      <c r="B1754" s="5" t="s">
        <v>3234</v>
      </c>
      <c r="C1754" s="6" t="s">
        <v>3239</v>
      </c>
    </row>
    <row r="1755" ht="30" customHeight="1" spans="1:3">
      <c r="A1755" s="8" t="s">
        <v>3240</v>
      </c>
      <c r="B1755" s="5" t="s">
        <v>3234</v>
      </c>
      <c r="C1755" s="6" t="s">
        <v>3241</v>
      </c>
    </row>
    <row r="1756" ht="30" customHeight="1" spans="1:3">
      <c r="A1756" s="8" t="s">
        <v>3242</v>
      </c>
      <c r="B1756" s="5" t="s">
        <v>3153</v>
      </c>
      <c r="C1756" s="6" t="s">
        <v>3243</v>
      </c>
    </row>
    <row r="1757" ht="30" customHeight="1" spans="1:3">
      <c r="A1757" s="5" t="s">
        <v>3244</v>
      </c>
      <c r="B1757" s="5" t="s">
        <v>3242</v>
      </c>
      <c r="C1757" s="6" t="s">
        <v>3245</v>
      </c>
    </row>
    <row r="1758" ht="30" customHeight="1" spans="1:3">
      <c r="A1758" s="5" t="s">
        <v>3246</v>
      </c>
      <c r="B1758" s="5" t="s">
        <v>3242</v>
      </c>
      <c r="C1758" s="6" t="s">
        <v>3247</v>
      </c>
    </row>
    <row r="1759" ht="30" customHeight="1" spans="1:3">
      <c r="A1759" s="5" t="s">
        <v>3248</v>
      </c>
      <c r="B1759" s="5" t="s">
        <v>3242</v>
      </c>
      <c r="C1759" s="6" t="s">
        <v>3249</v>
      </c>
    </row>
    <row r="1760" ht="30" customHeight="1" spans="1:3">
      <c r="A1760" s="5" t="s">
        <v>3250</v>
      </c>
      <c r="B1760" s="5" t="s">
        <v>3242</v>
      </c>
      <c r="C1760" s="6" t="s">
        <v>3251</v>
      </c>
    </row>
    <row r="1761" ht="30" customHeight="1" spans="1:3">
      <c r="A1761" s="5" t="s">
        <v>3252</v>
      </c>
      <c r="B1761" s="5" t="s">
        <v>3242</v>
      </c>
      <c r="C1761" s="6" t="s">
        <v>3253</v>
      </c>
    </row>
    <row r="1762" ht="30" customHeight="1" spans="1:3">
      <c r="A1762" s="5" t="s">
        <v>3254</v>
      </c>
      <c r="B1762" s="5" t="s">
        <v>3242</v>
      </c>
      <c r="C1762" s="6" t="s">
        <v>3255</v>
      </c>
    </row>
    <row r="1763" ht="30" customHeight="1" spans="1:3">
      <c r="A1763" s="5" t="s">
        <v>3256</v>
      </c>
      <c r="B1763" s="5" t="s">
        <v>3242</v>
      </c>
      <c r="C1763" s="6" t="s">
        <v>3257</v>
      </c>
    </row>
    <row r="1764" ht="30" customHeight="1" spans="1:3">
      <c r="A1764" s="5" t="s">
        <v>3258</v>
      </c>
      <c r="B1764" s="5" t="s">
        <v>3242</v>
      </c>
      <c r="C1764" s="6" t="s">
        <v>3259</v>
      </c>
    </row>
    <row r="1765" ht="30" customHeight="1" spans="1:3">
      <c r="A1765" s="8" t="s">
        <v>3260</v>
      </c>
      <c r="B1765" s="5" t="s">
        <v>3242</v>
      </c>
      <c r="C1765" s="6" t="s">
        <v>3261</v>
      </c>
    </row>
    <row r="1766" ht="30" customHeight="1" spans="1:3">
      <c r="A1766" s="8" t="s">
        <v>3262</v>
      </c>
      <c r="B1766" s="5" t="s">
        <v>3242</v>
      </c>
      <c r="C1766" s="6" t="s">
        <v>3263</v>
      </c>
    </row>
    <row r="1767" ht="30" customHeight="1" spans="1:3">
      <c r="A1767" s="8" t="s">
        <v>3264</v>
      </c>
      <c r="B1767" s="5" t="s">
        <v>3242</v>
      </c>
      <c r="C1767" s="6" t="s">
        <v>3265</v>
      </c>
    </row>
    <row r="1768" ht="30" customHeight="1" spans="1:3">
      <c r="A1768" s="8" t="s">
        <v>3266</v>
      </c>
      <c r="B1768" s="5" t="s">
        <v>3242</v>
      </c>
      <c r="C1768" s="6" t="s">
        <v>3267</v>
      </c>
    </row>
    <row r="1769" ht="30" customHeight="1" spans="1:3">
      <c r="A1769" s="8" t="s">
        <v>3268</v>
      </c>
      <c r="B1769" s="5" t="s">
        <v>3153</v>
      </c>
      <c r="C1769" s="6" t="s">
        <v>3269</v>
      </c>
    </row>
    <row r="1770" ht="30" customHeight="1" spans="1:3">
      <c r="A1770" s="5" t="s">
        <v>3270</v>
      </c>
      <c r="B1770" s="5" t="s">
        <v>3268</v>
      </c>
      <c r="C1770" s="6" t="s">
        <v>3271</v>
      </c>
    </row>
    <row r="1771" ht="30" customHeight="1" spans="1:3">
      <c r="A1771" s="5" t="s">
        <v>3272</v>
      </c>
      <c r="B1771" s="5" t="s">
        <v>3268</v>
      </c>
      <c r="C1771" s="6" t="s">
        <v>3273</v>
      </c>
    </row>
    <row r="1772" ht="30" customHeight="1" spans="1:3">
      <c r="A1772" s="5" t="s">
        <v>3274</v>
      </c>
      <c r="B1772" s="5" t="s">
        <v>3268</v>
      </c>
      <c r="C1772" s="6" t="s">
        <v>3275</v>
      </c>
    </row>
    <row r="1773" ht="30" customHeight="1" spans="1:3">
      <c r="A1773" s="5" t="s">
        <v>3276</v>
      </c>
      <c r="B1773" s="5" t="s">
        <v>3268</v>
      </c>
      <c r="C1773" s="6" t="s">
        <v>3277</v>
      </c>
    </row>
    <row r="1774" ht="30" customHeight="1" spans="1:3">
      <c r="A1774" s="8" t="s">
        <v>3278</v>
      </c>
      <c r="B1774" s="5" t="s">
        <v>3268</v>
      </c>
      <c r="C1774" s="6" t="s">
        <v>3279</v>
      </c>
    </row>
    <row r="1775" ht="30" customHeight="1" spans="1:3">
      <c r="A1775" s="5" t="s">
        <v>3280</v>
      </c>
      <c r="B1775" s="5" t="s">
        <v>3268</v>
      </c>
      <c r="C1775" s="6" t="s">
        <v>3281</v>
      </c>
    </row>
    <row r="1776" ht="30" customHeight="1" spans="1:3">
      <c r="A1776" s="5" t="s">
        <v>3282</v>
      </c>
      <c r="B1776" s="5" t="s">
        <v>3268</v>
      </c>
      <c r="C1776" s="6" t="s">
        <v>3283</v>
      </c>
    </row>
    <row r="1777" ht="30" customHeight="1" spans="1:3">
      <c r="A1777" s="8" t="s">
        <v>3284</v>
      </c>
      <c r="B1777" s="5" t="s">
        <v>3268</v>
      </c>
      <c r="C1777" s="6" t="s">
        <v>3285</v>
      </c>
    </row>
    <row r="1778" ht="30" customHeight="1" spans="1:3">
      <c r="A1778" s="8" t="s">
        <v>3286</v>
      </c>
      <c r="B1778" s="5" t="s">
        <v>3153</v>
      </c>
      <c r="C1778" s="6" t="s">
        <v>3287</v>
      </c>
    </row>
    <row r="1779" ht="30" customHeight="1" spans="1:3">
      <c r="A1779" s="5" t="s">
        <v>3288</v>
      </c>
      <c r="B1779" s="5" t="s">
        <v>3286</v>
      </c>
      <c r="C1779" s="6" t="s">
        <v>3289</v>
      </c>
    </row>
    <row r="1780" ht="30" customHeight="1" spans="1:3">
      <c r="A1780" s="5" t="s">
        <v>3290</v>
      </c>
      <c r="B1780" s="5" t="s">
        <v>3286</v>
      </c>
      <c r="C1780" s="6" t="s">
        <v>3291</v>
      </c>
    </row>
    <row r="1781" ht="30" customHeight="1" spans="1:3">
      <c r="A1781" s="5" t="s">
        <v>3292</v>
      </c>
      <c r="B1781" s="5" t="s">
        <v>3153</v>
      </c>
      <c r="C1781" s="6" t="s">
        <v>3293</v>
      </c>
    </row>
    <row r="1782" ht="30" customHeight="1" spans="1:3">
      <c r="A1782" s="5" t="s">
        <v>3294</v>
      </c>
      <c r="B1782" s="5" t="s">
        <v>3153</v>
      </c>
      <c r="C1782" s="6" t="s">
        <v>3295</v>
      </c>
    </row>
    <row r="1783" ht="30" customHeight="1" spans="1:3">
      <c r="A1783" s="5" t="s">
        <v>3296</v>
      </c>
      <c r="B1783" s="5" t="s">
        <v>3153</v>
      </c>
      <c r="C1783" s="6" t="s">
        <v>3297</v>
      </c>
    </row>
    <row r="1784" ht="30" customHeight="1" spans="1:3">
      <c r="A1784" s="5" t="s">
        <v>3298</v>
      </c>
      <c r="B1784" s="5" t="s">
        <v>3296</v>
      </c>
      <c r="C1784" s="6" t="s">
        <v>3299</v>
      </c>
    </row>
    <row r="1785" ht="30" customHeight="1" spans="1:3">
      <c r="A1785" s="5" t="s">
        <v>3300</v>
      </c>
      <c r="B1785" s="5" t="s">
        <v>3296</v>
      </c>
      <c r="C1785" s="6" t="s">
        <v>3301</v>
      </c>
    </row>
    <row r="1786" ht="30" customHeight="1" spans="1:3">
      <c r="A1786" s="5" t="s">
        <v>3302</v>
      </c>
      <c r="B1786" s="5" t="s">
        <v>3296</v>
      </c>
      <c r="C1786" s="6" t="s">
        <v>3303</v>
      </c>
    </row>
    <row r="1787" ht="30" customHeight="1" spans="1:3">
      <c r="A1787" s="5" t="s">
        <v>3304</v>
      </c>
      <c r="B1787" s="5" t="s">
        <v>3296</v>
      </c>
      <c r="C1787" s="6" t="s">
        <v>3305</v>
      </c>
    </row>
    <row r="1788" ht="30" customHeight="1" spans="1:3">
      <c r="A1788" s="5" t="s">
        <v>3306</v>
      </c>
      <c r="B1788" s="5" t="s">
        <v>3296</v>
      </c>
      <c r="C1788" s="6" t="s">
        <v>3307</v>
      </c>
    </row>
    <row r="1789" ht="30" customHeight="1" spans="1:3">
      <c r="A1789" s="5" t="s">
        <v>3308</v>
      </c>
      <c r="B1789" s="5" t="s">
        <v>3296</v>
      </c>
      <c r="C1789" s="6" t="s">
        <v>3309</v>
      </c>
    </row>
    <row r="1790" ht="30" customHeight="1" spans="1:3">
      <c r="A1790" s="5" t="s">
        <v>3310</v>
      </c>
      <c r="B1790" s="5" t="s">
        <v>3296</v>
      </c>
      <c r="C1790" s="6" t="s">
        <v>3311</v>
      </c>
    </row>
    <row r="1791" ht="30" customHeight="1" spans="1:3">
      <c r="A1791" s="8" t="s">
        <v>3312</v>
      </c>
      <c r="B1791" s="5" t="s">
        <v>3296</v>
      </c>
      <c r="C1791" s="6" t="s">
        <v>3313</v>
      </c>
    </row>
    <row r="1792" ht="30" customHeight="1" spans="1:3">
      <c r="A1792" s="8" t="s">
        <v>3314</v>
      </c>
      <c r="B1792" s="5" t="s">
        <v>3296</v>
      </c>
      <c r="C1792" s="6" t="s">
        <v>3315</v>
      </c>
    </row>
    <row r="1793" ht="30" customHeight="1" spans="1:3">
      <c r="A1793" s="8" t="s">
        <v>3316</v>
      </c>
      <c r="B1793" s="5" t="s">
        <v>3296</v>
      </c>
      <c r="C1793" s="6" t="s">
        <v>3317</v>
      </c>
    </row>
    <row r="1794" ht="30" customHeight="1" spans="1:3">
      <c r="A1794" s="8" t="s">
        <v>3318</v>
      </c>
      <c r="B1794" s="5" t="s">
        <v>3296</v>
      </c>
      <c r="C1794" s="6" t="s">
        <v>3319</v>
      </c>
    </row>
    <row r="1795" ht="30" customHeight="1" spans="1:3">
      <c r="A1795" s="8" t="s">
        <v>3320</v>
      </c>
      <c r="B1795" s="5" t="s">
        <v>3153</v>
      </c>
      <c r="C1795" s="6" t="s">
        <v>3321</v>
      </c>
    </row>
    <row r="1796" ht="30" customHeight="1" spans="1:3">
      <c r="A1796" s="5" t="s">
        <v>3322</v>
      </c>
      <c r="B1796" s="5" t="s">
        <v>3320</v>
      </c>
      <c r="C1796" s="6" t="s">
        <v>362</v>
      </c>
    </row>
    <row r="1797" ht="30" customHeight="1" spans="1:3">
      <c r="A1797" s="5" t="s">
        <v>3323</v>
      </c>
      <c r="B1797" s="5" t="s">
        <v>3320</v>
      </c>
      <c r="C1797" s="6" t="s">
        <v>3324</v>
      </c>
    </row>
    <row r="1798" ht="30" customHeight="1" spans="1:3">
      <c r="A1798" s="5" t="s">
        <v>3325</v>
      </c>
      <c r="B1798" s="5" t="s">
        <v>3320</v>
      </c>
      <c r="C1798" s="6" t="s">
        <v>3326</v>
      </c>
    </row>
    <row r="1799" ht="30" customHeight="1" spans="1:3">
      <c r="A1799" s="5" t="s">
        <v>3327</v>
      </c>
      <c r="B1799" s="5" t="s">
        <v>3320</v>
      </c>
      <c r="C1799" s="6" t="s">
        <v>3328</v>
      </c>
    </row>
    <row r="1800" ht="30" customHeight="1" spans="1:3">
      <c r="A1800" s="8" t="s">
        <v>3329</v>
      </c>
      <c r="B1800" s="5" t="s">
        <v>3320</v>
      </c>
      <c r="C1800" s="6" t="s">
        <v>3330</v>
      </c>
    </row>
    <row r="1801" ht="30" customHeight="1" spans="1:3">
      <c r="A1801" s="8" t="s">
        <v>3331</v>
      </c>
      <c r="B1801" s="5" t="s">
        <v>3320</v>
      </c>
      <c r="C1801" s="6" t="s">
        <v>3332</v>
      </c>
    </row>
    <row r="1802" ht="30" customHeight="1" spans="1:3">
      <c r="A1802" s="5" t="s">
        <v>3333</v>
      </c>
      <c r="B1802" s="5" t="s">
        <v>3320</v>
      </c>
      <c r="C1802" s="6" t="s">
        <v>3334</v>
      </c>
    </row>
    <row r="1803" ht="30" customHeight="1" spans="1:3">
      <c r="A1803" s="5" t="s">
        <v>3335</v>
      </c>
      <c r="B1803" s="5" t="s">
        <v>3320</v>
      </c>
      <c r="C1803" s="6" t="s">
        <v>3336</v>
      </c>
    </row>
    <row r="1804" ht="30" customHeight="1" spans="1:3">
      <c r="A1804" s="5" t="s">
        <v>3337</v>
      </c>
      <c r="B1804" s="5" t="s">
        <v>3320</v>
      </c>
      <c r="C1804" s="6" t="s">
        <v>3338</v>
      </c>
    </row>
    <row r="1805" ht="30" customHeight="1" spans="1:3">
      <c r="A1805" s="5" t="s">
        <v>3339</v>
      </c>
      <c r="B1805" s="5" t="s">
        <v>3320</v>
      </c>
      <c r="C1805" s="6" t="s">
        <v>3340</v>
      </c>
    </row>
    <row r="1806" ht="30" customHeight="1" spans="1:3">
      <c r="A1806" s="5" t="s">
        <v>3341</v>
      </c>
      <c r="B1806" s="5" t="s">
        <v>3320</v>
      </c>
      <c r="C1806" s="6" t="s">
        <v>3342</v>
      </c>
    </row>
    <row r="1807" ht="30" customHeight="1" spans="1:3">
      <c r="A1807" s="8" t="s">
        <v>3343</v>
      </c>
      <c r="B1807" s="5" t="s">
        <v>3320</v>
      </c>
      <c r="C1807" s="6" t="s">
        <v>3344</v>
      </c>
    </row>
    <row r="1808" ht="30" customHeight="1" spans="1:3">
      <c r="A1808" s="8" t="s">
        <v>3345</v>
      </c>
      <c r="B1808" s="5" t="s">
        <v>3320</v>
      </c>
      <c r="C1808" s="6" t="s">
        <v>3346</v>
      </c>
    </row>
    <row r="1809" ht="30" customHeight="1" spans="1:3">
      <c r="A1809" s="8" t="s">
        <v>3347</v>
      </c>
      <c r="B1809" s="5" t="s">
        <v>3153</v>
      </c>
      <c r="C1809" s="6" t="s">
        <v>3348</v>
      </c>
    </row>
    <row r="1810" ht="30" customHeight="1" spans="1:3">
      <c r="A1810" s="5" t="s">
        <v>3349</v>
      </c>
      <c r="B1810" s="5" t="s">
        <v>3347</v>
      </c>
      <c r="C1810" s="6" t="s">
        <v>3350</v>
      </c>
    </row>
    <row r="1811" ht="30" customHeight="1" spans="1:3">
      <c r="A1811" s="5" t="s">
        <v>3351</v>
      </c>
      <c r="B1811" s="5" t="s">
        <v>3347</v>
      </c>
      <c r="C1811" s="6" t="s">
        <v>3352</v>
      </c>
    </row>
    <row r="1812" ht="30" customHeight="1" spans="1:3">
      <c r="A1812" s="5" t="s">
        <v>3353</v>
      </c>
      <c r="B1812" s="5" t="s">
        <v>3347</v>
      </c>
      <c r="C1812" s="6" t="s">
        <v>3354</v>
      </c>
    </row>
    <row r="1813" ht="30" customHeight="1" spans="1:3">
      <c r="A1813" s="8" t="s">
        <v>3355</v>
      </c>
      <c r="B1813" s="5" t="s">
        <v>3347</v>
      </c>
      <c r="C1813" s="6" t="s">
        <v>3356</v>
      </c>
    </row>
    <row r="1814" ht="30" customHeight="1" spans="1:3">
      <c r="A1814" s="8" t="s">
        <v>3357</v>
      </c>
      <c r="B1814" s="5" t="s">
        <v>3153</v>
      </c>
      <c r="C1814" s="6" t="s">
        <v>3358</v>
      </c>
    </row>
    <row r="1815" ht="30" customHeight="1" spans="1:3">
      <c r="A1815" s="5" t="s">
        <v>3359</v>
      </c>
      <c r="B1815" s="5" t="s">
        <v>3357</v>
      </c>
      <c r="C1815" s="6" t="s">
        <v>3360</v>
      </c>
    </row>
    <row r="1816" ht="30" customHeight="1" spans="1:3">
      <c r="A1816" s="5" t="s">
        <v>3361</v>
      </c>
      <c r="B1816" s="5" t="s">
        <v>3357</v>
      </c>
      <c r="C1816" s="6" t="s">
        <v>3362</v>
      </c>
    </row>
    <row r="1817" ht="30" customHeight="1" spans="1:3">
      <c r="A1817" s="5" t="s">
        <v>3363</v>
      </c>
      <c r="B1817" s="5" t="s">
        <v>3357</v>
      </c>
      <c r="C1817" s="6" t="s">
        <v>3364</v>
      </c>
    </row>
    <row r="1818" ht="30" customHeight="1" spans="1:3">
      <c r="A1818" s="5" t="s">
        <v>3365</v>
      </c>
      <c r="B1818" s="5" t="s">
        <v>3357</v>
      </c>
      <c r="C1818" s="6" t="s">
        <v>3366</v>
      </c>
    </row>
    <row r="1819" ht="30" customHeight="1" spans="1:3">
      <c r="A1819" s="8" t="s">
        <v>3367</v>
      </c>
      <c r="B1819" s="5" t="s">
        <v>3357</v>
      </c>
      <c r="C1819" s="6" t="s">
        <v>3368</v>
      </c>
    </row>
    <row r="1820" ht="30" customHeight="1" spans="1:3">
      <c r="A1820" s="5" t="s">
        <v>3369</v>
      </c>
      <c r="B1820" s="5" t="s">
        <v>3153</v>
      </c>
      <c r="C1820" s="6" t="s">
        <v>3370</v>
      </c>
    </row>
    <row r="1821" ht="30" customHeight="1" spans="1:3">
      <c r="A1821" s="5" t="s">
        <v>3371</v>
      </c>
      <c r="B1821" s="5" t="s">
        <v>3153</v>
      </c>
      <c r="C1821" s="6" t="s">
        <v>3372</v>
      </c>
    </row>
    <row r="1822" ht="30" customHeight="1" spans="1:3">
      <c r="A1822" s="5" t="s">
        <v>3373</v>
      </c>
      <c r="B1822" s="5" t="s">
        <v>3153</v>
      </c>
      <c r="C1822" s="6" t="s">
        <v>3374</v>
      </c>
    </row>
    <row r="1823" ht="30" customHeight="1" spans="1:3">
      <c r="A1823" s="5" t="s">
        <v>3375</v>
      </c>
      <c r="B1823" s="5" t="s">
        <v>3373</v>
      </c>
      <c r="C1823" s="6" t="s">
        <v>3376</v>
      </c>
    </row>
    <row r="1824" ht="30" customHeight="1" spans="1:3">
      <c r="A1824" s="5" t="s">
        <v>3377</v>
      </c>
      <c r="B1824" s="5" t="s">
        <v>3373</v>
      </c>
      <c r="C1824" s="6" t="s">
        <v>3378</v>
      </c>
    </row>
    <row r="1825" ht="30" customHeight="1" spans="1:3">
      <c r="A1825" s="5" t="s">
        <v>3379</v>
      </c>
      <c r="B1825" s="5" t="s">
        <v>3373</v>
      </c>
      <c r="C1825" s="6" t="s">
        <v>3380</v>
      </c>
    </row>
    <row r="1826" ht="30" customHeight="1" spans="1:3">
      <c r="A1826" s="5" t="s">
        <v>3381</v>
      </c>
      <c r="B1826" s="5" t="s">
        <v>3373</v>
      </c>
      <c r="C1826" s="6" t="s">
        <v>3382</v>
      </c>
    </row>
    <row r="1827" ht="30" customHeight="1" spans="1:3">
      <c r="A1827" s="8" t="s">
        <v>3383</v>
      </c>
      <c r="B1827" s="5" t="s">
        <v>3373</v>
      </c>
      <c r="C1827" s="6" t="s">
        <v>3384</v>
      </c>
    </row>
    <row r="1828" ht="30" customHeight="1" spans="1:3">
      <c r="A1828" s="5" t="s">
        <v>3385</v>
      </c>
      <c r="B1828" s="5" t="s">
        <v>3153</v>
      </c>
      <c r="C1828" s="6" t="s">
        <v>3386</v>
      </c>
    </row>
    <row r="1829" ht="30" customHeight="1" spans="1:3">
      <c r="A1829" s="5" t="s">
        <v>3387</v>
      </c>
      <c r="B1829" s="5" t="s">
        <v>3153</v>
      </c>
      <c r="C1829" s="6" t="s">
        <v>3388</v>
      </c>
    </row>
    <row r="1830" ht="30" customHeight="1" spans="1:3">
      <c r="A1830" s="5" t="s">
        <v>3389</v>
      </c>
      <c r="B1830" s="5" t="s">
        <v>3153</v>
      </c>
      <c r="C1830" s="6" t="s">
        <v>3390</v>
      </c>
    </row>
    <row r="1831" ht="30" customHeight="1" spans="1:3">
      <c r="A1831" s="5" t="s">
        <v>3391</v>
      </c>
      <c r="B1831" s="5" t="s">
        <v>3389</v>
      </c>
      <c r="C1831" s="6" t="s">
        <v>3392</v>
      </c>
    </row>
    <row r="1832" ht="30" customHeight="1" spans="1:3">
      <c r="A1832" s="5" t="s">
        <v>3393</v>
      </c>
      <c r="B1832" s="5" t="s">
        <v>3389</v>
      </c>
      <c r="C1832" s="6" t="s">
        <v>3394</v>
      </c>
    </row>
    <row r="1833" ht="30" customHeight="1" spans="1:3">
      <c r="A1833" s="5" t="s">
        <v>3395</v>
      </c>
      <c r="B1833" s="5" t="s">
        <v>1896</v>
      </c>
      <c r="C1833" s="6" t="s">
        <v>3396</v>
      </c>
    </row>
    <row r="1834" ht="30" customHeight="1" spans="1:3">
      <c r="A1834" s="5" t="s">
        <v>3397</v>
      </c>
      <c r="B1834" s="5" t="s">
        <v>3395</v>
      </c>
      <c r="C1834" s="6" t="s">
        <v>3398</v>
      </c>
    </row>
    <row r="1835" ht="30" customHeight="1" spans="1:3">
      <c r="A1835" s="5" t="s">
        <v>3399</v>
      </c>
      <c r="B1835" s="5" t="s">
        <v>3397</v>
      </c>
      <c r="C1835" s="6" t="s">
        <v>3400</v>
      </c>
    </row>
    <row r="1836" ht="30" customHeight="1" spans="1:3">
      <c r="A1836" s="5" t="s">
        <v>3401</v>
      </c>
      <c r="B1836" s="5" t="s">
        <v>3397</v>
      </c>
      <c r="C1836" s="6" t="s">
        <v>3402</v>
      </c>
    </row>
    <row r="1837" ht="30" customHeight="1" spans="1:3">
      <c r="A1837" s="5" t="s">
        <v>3403</v>
      </c>
      <c r="B1837" s="5" t="s">
        <v>3397</v>
      </c>
      <c r="C1837" s="6" t="s">
        <v>3404</v>
      </c>
    </row>
    <row r="1838" ht="30" customHeight="1" spans="1:3">
      <c r="A1838" s="5" t="s">
        <v>3405</v>
      </c>
      <c r="B1838" s="5" t="s">
        <v>3397</v>
      </c>
      <c r="C1838" s="6" t="s">
        <v>2090</v>
      </c>
    </row>
    <row r="1839" ht="30" customHeight="1" spans="1:3">
      <c r="A1839" s="5" t="s">
        <v>3406</v>
      </c>
      <c r="B1839" s="5" t="s">
        <v>3397</v>
      </c>
      <c r="C1839" s="6" t="s">
        <v>3407</v>
      </c>
    </row>
    <row r="1840" ht="30" customHeight="1" spans="1:3">
      <c r="A1840" s="5" t="s">
        <v>3408</v>
      </c>
      <c r="B1840" s="5" t="s">
        <v>3397</v>
      </c>
      <c r="C1840" s="6" t="s">
        <v>3409</v>
      </c>
    </row>
    <row r="1841" ht="30" customHeight="1" spans="1:3">
      <c r="A1841" s="5" t="s">
        <v>3410</v>
      </c>
      <c r="B1841" s="5" t="s">
        <v>3397</v>
      </c>
      <c r="C1841" s="6" t="s">
        <v>3411</v>
      </c>
    </row>
    <row r="1842" ht="30" customHeight="1" spans="1:3">
      <c r="A1842" s="5" t="s">
        <v>3412</v>
      </c>
      <c r="B1842" s="5" t="s">
        <v>3397</v>
      </c>
      <c r="C1842" s="6" t="s">
        <v>3413</v>
      </c>
    </row>
    <row r="1843" ht="30" customHeight="1" spans="1:3">
      <c r="A1843" s="5" t="s">
        <v>3414</v>
      </c>
      <c r="B1843" s="5" t="s">
        <v>3397</v>
      </c>
      <c r="C1843" s="6" t="s">
        <v>3415</v>
      </c>
    </row>
    <row r="1844" ht="30" customHeight="1" spans="1:3">
      <c r="A1844" s="5" t="s">
        <v>3416</v>
      </c>
      <c r="B1844" s="5" t="s">
        <v>3397</v>
      </c>
      <c r="C1844" s="6" t="s">
        <v>3417</v>
      </c>
    </row>
    <row r="1845" ht="30" customHeight="1" spans="1:3">
      <c r="A1845" s="5" t="s">
        <v>3418</v>
      </c>
      <c r="B1845" s="5" t="s">
        <v>3397</v>
      </c>
      <c r="C1845" s="6" t="s">
        <v>3419</v>
      </c>
    </row>
    <row r="1846" ht="30" customHeight="1" spans="1:3">
      <c r="A1846" s="5" t="s">
        <v>3420</v>
      </c>
      <c r="B1846" s="5" t="s">
        <v>3397</v>
      </c>
      <c r="C1846" s="6" t="s">
        <v>3421</v>
      </c>
    </row>
    <row r="1847" ht="30" customHeight="1" spans="1:3">
      <c r="A1847" s="5" t="s">
        <v>3422</v>
      </c>
      <c r="B1847" s="5" t="s">
        <v>3397</v>
      </c>
      <c r="C1847" s="6" t="s">
        <v>3423</v>
      </c>
    </row>
    <row r="1848" ht="30" customHeight="1" spans="1:3">
      <c r="A1848" s="8" t="s">
        <v>3424</v>
      </c>
      <c r="B1848" s="5" t="s">
        <v>3397</v>
      </c>
      <c r="C1848" s="6" t="s">
        <v>3425</v>
      </c>
    </row>
    <row r="1849" ht="30" customHeight="1" spans="1:3">
      <c r="A1849" s="8" t="s">
        <v>3426</v>
      </c>
      <c r="B1849" s="5" t="s">
        <v>3397</v>
      </c>
      <c r="C1849" s="6" t="s">
        <v>3427</v>
      </c>
    </row>
    <row r="1850" ht="30" customHeight="1" spans="1:3">
      <c r="A1850" s="8" t="s">
        <v>3428</v>
      </c>
      <c r="B1850" s="5" t="s">
        <v>3397</v>
      </c>
      <c r="C1850" s="6" t="s">
        <v>3429</v>
      </c>
    </row>
    <row r="1851" ht="30" customHeight="1" spans="1:3">
      <c r="A1851" s="8" t="s">
        <v>3430</v>
      </c>
      <c r="B1851" s="5" t="s">
        <v>3397</v>
      </c>
      <c r="C1851" s="6" t="s">
        <v>3431</v>
      </c>
    </row>
    <row r="1852" ht="30" customHeight="1" spans="1:3">
      <c r="A1852" s="8" t="s">
        <v>3432</v>
      </c>
      <c r="B1852" s="5" t="s">
        <v>3397</v>
      </c>
      <c r="C1852" s="6" t="s">
        <v>3433</v>
      </c>
    </row>
    <row r="1853" ht="30" customHeight="1" spans="1:3">
      <c r="A1853" s="8" t="s">
        <v>3434</v>
      </c>
      <c r="B1853" s="5" t="s">
        <v>3397</v>
      </c>
      <c r="C1853" s="6" t="s">
        <v>3435</v>
      </c>
    </row>
    <row r="1854" ht="30" customHeight="1" spans="1:3">
      <c r="A1854" s="8" t="s">
        <v>3436</v>
      </c>
      <c r="B1854" s="5" t="s">
        <v>3397</v>
      </c>
      <c r="C1854" s="6" t="s">
        <v>3437</v>
      </c>
    </row>
    <row r="1855" ht="30" customHeight="1" spans="1:3">
      <c r="A1855" s="8" t="s">
        <v>3438</v>
      </c>
      <c r="B1855" s="5" t="s">
        <v>3397</v>
      </c>
      <c r="C1855" s="6" t="s">
        <v>3439</v>
      </c>
    </row>
    <row r="1856" ht="30" customHeight="1" spans="1:3">
      <c r="A1856" s="5" t="s">
        <v>3440</v>
      </c>
      <c r="B1856" s="5" t="s">
        <v>3397</v>
      </c>
      <c r="C1856" s="6" t="s">
        <v>3441</v>
      </c>
    </row>
    <row r="1857" ht="30" customHeight="1" spans="1:3">
      <c r="A1857" s="5" t="s">
        <v>3442</v>
      </c>
      <c r="B1857" s="5" t="s">
        <v>3397</v>
      </c>
      <c r="C1857" s="6" t="s">
        <v>3435</v>
      </c>
    </row>
    <row r="1858" ht="30" customHeight="1" spans="1:3">
      <c r="A1858" s="5" t="s">
        <v>3443</v>
      </c>
      <c r="B1858" s="5" t="s">
        <v>3443</v>
      </c>
      <c r="C1858" s="6" t="s">
        <v>3444</v>
      </c>
    </row>
    <row r="1859" ht="30" customHeight="1" spans="1:3">
      <c r="A1859" s="5" t="s">
        <v>3445</v>
      </c>
      <c r="B1859" s="5" t="s">
        <v>3443</v>
      </c>
      <c r="C1859" s="6" t="s">
        <v>3446</v>
      </c>
    </row>
    <row r="1860" ht="30" customHeight="1" spans="1:3">
      <c r="A1860" s="5" t="s">
        <v>3447</v>
      </c>
      <c r="B1860" s="5" t="s">
        <v>3445</v>
      </c>
      <c r="C1860" s="6" t="s">
        <v>3448</v>
      </c>
    </row>
    <row r="1861" ht="30" customHeight="1" spans="1:3">
      <c r="A1861" s="5" t="s">
        <v>3449</v>
      </c>
      <c r="B1861" s="5" t="s">
        <v>3447</v>
      </c>
      <c r="C1861" s="6" t="s">
        <v>3450</v>
      </c>
    </row>
    <row r="1862" ht="30" customHeight="1" spans="1:3">
      <c r="A1862" s="5" t="s">
        <v>3451</v>
      </c>
      <c r="B1862" s="5" t="s">
        <v>3447</v>
      </c>
      <c r="C1862" s="6" t="s">
        <v>3452</v>
      </c>
    </row>
    <row r="1863" ht="30" customHeight="1" spans="1:3">
      <c r="A1863" s="5" t="s">
        <v>3453</v>
      </c>
      <c r="B1863" s="5" t="s">
        <v>3445</v>
      </c>
      <c r="C1863" s="6" t="s">
        <v>3454</v>
      </c>
    </row>
    <row r="1864" ht="30" customHeight="1" spans="1:3">
      <c r="A1864" s="5" t="s">
        <v>3455</v>
      </c>
      <c r="B1864" s="5" t="s">
        <v>3453</v>
      </c>
      <c r="C1864" s="6" t="s">
        <v>3456</v>
      </c>
    </row>
    <row r="1865" ht="30" customHeight="1" spans="1:3">
      <c r="A1865" s="5" t="s">
        <v>3457</v>
      </c>
      <c r="B1865" s="5" t="s">
        <v>3453</v>
      </c>
      <c r="C1865" s="6" t="s">
        <v>3458</v>
      </c>
    </row>
    <row r="1866" ht="30" customHeight="1" spans="1:3">
      <c r="A1866" s="5" t="s">
        <v>3459</v>
      </c>
      <c r="B1866" s="5" t="s">
        <v>3453</v>
      </c>
      <c r="C1866" s="6" t="s">
        <v>3460</v>
      </c>
    </row>
    <row r="1867" ht="30" customHeight="1" spans="1:3">
      <c r="A1867" s="5" t="s">
        <v>3461</v>
      </c>
      <c r="B1867" s="5" t="s">
        <v>3453</v>
      </c>
      <c r="C1867" s="6" t="s">
        <v>3462</v>
      </c>
    </row>
    <row r="1868" ht="30" customHeight="1" spans="1:3">
      <c r="A1868" s="5" t="s">
        <v>3463</v>
      </c>
      <c r="B1868" s="5" t="s">
        <v>3453</v>
      </c>
      <c r="C1868" s="6" t="s">
        <v>3464</v>
      </c>
    </row>
    <row r="1869" ht="30" customHeight="1" spans="1:3">
      <c r="A1869" s="5" t="s">
        <v>3465</v>
      </c>
      <c r="B1869" s="5" t="s">
        <v>3453</v>
      </c>
      <c r="C1869" s="6" t="s">
        <v>3466</v>
      </c>
    </row>
    <row r="1870" ht="30" customHeight="1" spans="1:3">
      <c r="A1870" s="8" t="s">
        <v>3467</v>
      </c>
      <c r="B1870" s="5" t="s">
        <v>3453</v>
      </c>
      <c r="C1870" s="6" t="s">
        <v>3468</v>
      </c>
    </row>
    <row r="1871" ht="30" customHeight="1" spans="1:3">
      <c r="A1871" s="8" t="s">
        <v>3469</v>
      </c>
      <c r="B1871" s="5" t="s">
        <v>3453</v>
      </c>
      <c r="C1871" s="6" t="s">
        <v>3470</v>
      </c>
    </row>
    <row r="1872" ht="30" customHeight="1" spans="1:3">
      <c r="A1872" s="8" t="s">
        <v>3471</v>
      </c>
      <c r="B1872" s="5" t="s">
        <v>3453</v>
      </c>
      <c r="C1872" s="6" t="s">
        <v>3472</v>
      </c>
    </row>
    <row r="1873" ht="30" customHeight="1" spans="1:3">
      <c r="A1873" s="8" t="s">
        <v>3473</v>
      </c>
      <c r="B1873" s="5" t="s">
        <v>3453</v>
      </c>
      <c r="C1873" s="6" t="s">
        <v>3474</v>
      </c>
    </row>
    <row r="1874" ht="30" customHeight="1" spans="1:3">
      <c r="A1874" s="8" t="s">
        <v>3475</v>
      </c>
      <c r="B1874" s="5" t="s">
        <v>3445</v>
      </c>
      <c r="C1874" s="6" t="s">
        <v>3476</v>
      </c>
    </row>
    <row r="1875" ht="30" customHeight="1" spans="1:3">
      <c r="A1875" s="5" t="s">
        <v>3477</v>
      </c>
      <c r="B1875" s="5" t="s">
        <v>3475</v>
      </c>
      <c r="C1875" s="6" t="s">
        <v>3478</v>
      </c>
    </row>
    <row r="1876" ht="30" customHeight="1" spans="1:3">
      <c r="A1876" s="5" t="s">
        <v>3479</v>
      </c>
      <c r="B1876" s="5" t="s">
        <v>3475</v>
      </c>
      <c r="C1876" s="6" t="s">
        <v>3480</v>
      </c>
    </row>
    <row r="1877" ht="30" customHeight="1" spans="1:3">
      <c r="A1877" s="5" t="s">
        <v>3481</v>
      </c>
      <c r="B1877" s="5" t="s">
        <v>3475</v>
      </c>
      <c r="C1877" s="6" t="s">
        <v>3482</v>
      </c>
    </row>
    <row r="1878" ht="30" customHeight="1" spans="1:3">
      <c r="A1878" s="5" t="s">
        <v>3483</v>
      </c>
      <c r="B1878" s="5" t="s">
        <v>3475</v>
      </c>
      <c r="C1878" s="6" t="s">
        <v>3484</v>
      </c>
    </row>
    <row r="1879" ht="30" customHeight="1" spans="1:3">
      <c r="A1879" s="5" t="s">
        <v>3485</v>
      </c>
      <c r="B1879" s="5" t="s">
        <v>3475</v>
      </c>
      <c r="C1879" s="6" t="s">
        <v>3486</v>
      </c>
    </row>
    <row r="1880" ht="30" customHeight="1" spans="1:3">
      <c r="A1880" s="5" t="s">
        <v>3487</v>
      </c>
      <c r="B1880" s="5" t="s">
        <v>3475</v>
      </c>
      <c r="C1880" s="6" t="s">
        <v>3488</v>
      </c>
    </row>
    <row r="1881" ht="30" customHeight="1" spans="1:3">
      <c r="A1881" s="5" t="s">
        <v>3489</v>
      </c>
      <c r="B1881" s="5" t="s">
        <v>3475</v>
      </c>
      <c r="C1881" s="6" t="s">
        <v>3490</v>
      </c>
    </row>
    <row r="1882" ht="30" customHeight="1" spans="1:3">
      <c r="A1882" s="8" t="s">
        <v>3491</v>
      </c>
      <c r="B1882" s="5" t="s">
        <v>3475</v>
      </c>
      <c r="C1882" s="6" t="s">
        <v>3492</v>
      </c>
    </row>
    <row r="1883" ht="30" customHeight="1" spans="1:3">
      <c r="A1883" s="8" t="s">
        <v>3493</v>
      </c>
      <c r="B1883" s="5" t="s">
        <v>3475</v>
      </c>
      <c r="C1883" s="6" t="s">
        <v>3494</v>
      </c>
    </row>
    <row r="1884" ht="30" customHeight="1" spans="1:3">
      <c r="A1884" s="8" t="s">
        <v>3495</v>
      </c>
      <c r="B1884" s="5" t="s">
        <v>3475</v>
      </c>
      <c r="C1884" s="6" t="s">
        <v>272</v>
      </c>
    </row>
    <row r="1885" ht="30" customHeight="1" spans="1:3">
      <c r="A1885" s="8" t="s">
        <v>3496</v>
      </c>
      <c r="B1885" s="5" t="s">
        <v>3445</v>
      </c>
      <c r="C1885" s="6" t="s">
        <v>3497</v>
      </c>
    </row>
    <row r="1886" ht="30" customHeight="1" spans="1:3">
      <c r="A1886" s="5" t="s">
        <v>3498</v>
      </c>
      <c r="B1886" s="5" t="s">
        <v>3496</v>
      </c>
      <c r="C1886" s="6" t="s">
        <v>3499</v>
      </c>
    </row>
    <row r="1887" ht="30" customHeight="1" spans="1:3">
      <c r="A1887" s="5" t="s">
        <v>3500</v>
      </c>
      <c r="B1887" s="5" t="s">
        <v>3496</v>
      </c>
      <c r="C1887" s="6" t="s">
        <v>3501</v>
      </c>
    </row>
    <row r="1888" ht="30" customHeight="1" spans="1:3">
      <c r="A1888" s="5" t="s">
        <v>3502</v>
      </c>
      <c r="B1888" s="5" t="s">
        <v>3496</v>
      </c>
      <c r="C1888" s="6" t="s">
        <v>3503</v>
      </c>
    </row>
    <row r="1889" ht="30" customHeight="1" spans="1:3">
      <c r="A1889" s="5" t="s">
        <v>3504</v>
      </c>
      <c r="B1889" s="5" t="s">
        <v>3496</v>
      </c>
      <c r="C1889" s="6" t="s">
        <v>3505</v>
      </c>
    </row>
    <row r="1890" ht="30" customHeight="1" spans="1:3">
      <c r="A1890" s="8" t="s">
        <v>3506</v>
      </c>
      <c r="B1890" s="5" t="s">
        <v>3496</v>
      </c>
      <c r="C1890" s="6" t="s">
        <v>3507</v>
      </c>
    </row>
    <row r="1891" ht="30" customHeight="1" spans="1:3">
      <c r="A1891" s="8" t="s">
        <v>3508</v>
      </c>
      <c r="B1891" s="5" t="s">
        <v>3445</v>
      </c>
      <c r="C1891" s="6" t="s">
        <v>3509</v>
      </c>
    </row>
    <row r="1892" ht="30" customHeight="1" spans="1:3">
      <c r="A1892" s="5" t="s">
        <v>3510</v>
      </c>
      <c r="B1892" s="5" t="s">
        <v>3508</v>
      </c>
      <c r="C1892" s="6" t="s">
        <v>3511</v>
      </c>
    </row>
    <row r="1893" ht="30" customHeight="1" spans="1:3">
      <c r="A1893" s="5" t="s">
        <v>3512</v>
      </c>
      <c r="B1893" s="5" t="s">
        <v>3508</v>
      </c>
      <c r="C1893" s="6" t="s">
        <v>3513</v>
      </c>
    </row>
    <row r="1894" ht="30" customHeight="1" spans="1:3">
      <c r="A1894" s="5" t="s">
        <v>3514</v>
      </c>
      <c r="B1894" s="5" t="s">
        <v>3508</v>
      </c>
      <c r="C1894" s="6" t="s">
        <v>3515</v>
      </c>
    </row>
    <row r="1895" ht="30" customHeight="1" spans="1:3">
      <c r="A1895" s="8" t="s">
        <v>3516</v>
      </c>
      <c r="B1895" s="5" t="s">
        <v>3508</v>
      </c>
      <c r="C1895" s="6" t="s">
        <v>3517</v>
      </c>
    </row>
    <row r="1896" ht="30" customHeight="1" spans="1:3">
      <c r="A1896" s="8" t="s">
        <v>3518</v>
      </c>
      <c r="B1896" s="5" t="s">
        <v>3445</v>
      </c>
      <c r="C1896" s="6" t="s">
        <v>3519</v>
      </c>
    </row>
    <row r="1897" ht="30" customHeight="1" spans="1:3">
      <c r="A1897" s="5" t="s">
        <v>3520</v>
      </c>
      <c r="B1897" s="5" t="s">
        <v>3518</v>
      </c>
      <c r="C1897" s="6" t="s">
        <v>3521</v>
      </c>
    </row>
    <row r="1898" ht="30" customHeight="1" spans="1:3">
      <c r="A1898" s="5" t="s">
        <v>3522</v>
      </c>
      <c r="B1898" s="5" t="s">
        <v>3518</v>
      </c>
      <c r="C1898" s="6" t="s">
        <v>3523</v>
      </c>
    </row>
    <row r="1899" ht="30" customHeight="1" spans="1:3">
      <c r="A1899" s="8" t="s">
        <v>3524</v>
      </c>
      <c r="B1899" s="5" t="s">
        <v>3518</v>
      </c>
      <c r="C1899" s="6" t="s">
        <v>3525</v>
      </c>
    </row>
    <row r="1900" ht="30" customHeight="1" spans="1:3">
      <c r="A1900" s="8" t="s">
        <v>3526</v>
      </c>
      <c r="B1900" s="5" t="s">
        <v>3445</v>
      </c>
      <c r="C1900" s="6" t="s">
        <v>3527</v>
      </c>
    </row>
    <row r="1901" ht="30" customHeight="1" spans="1:3">
      <c r="A1901" s="5" t="s">
        <v>3528</v>
      </c>
      <c r="B1901" s="5" t="s">
        <v>3526</v>
      </c>
      <c r="C1901" s="6" t="s">
        <v>3529</v>
      </c>
    </row>
    <row r="1902" ht="30" customHeight="1" spans="1:3">
      <c r="A1902" s="5" t="s">
        <v>3530</v>
      </c>
      <c r="B1902" s="5" t="s">
        <v>3526</v>
      </c>
      <c r="C1902" s="6" t="s">
        <v>3531</v>
      </c>
    </row>
    <row r="1903" ht="30" customHeight="1" spans="1:3">
      <c r="A1903" s="5" t="s">
        <v>3532</v>
      </c>
      <c r="B1903" s="5" t="s">
        <v>3445</v>
      </c>
      <c r="C1903" s="6" t="s">
        <v>3533</v>
      </c>
    </row>
    <row r="1904" ht="30" customHeight="1" spans="1:3">
      <c r="A1904" s="5" t="s">
        <v>3534</v>
      </c>
      <c r="B1904" s="5" t="s">
        <v>3532</v>
      </c>
      <c r="C1904" s="6" t="s">
        <v>235</v>
      </c>
    </row>
    <row r="1905" ht="30" customHeight="1" spans="1:3">
      <c r="A1905" s="5" t="s">
        <v>3535</v>
      </c>
      <c r="B1905" s="5" t="s">
        <v>3532</v>
      </c>
      <c r="C1905" s="6" t="s">
        <v>561</v>
      </c>
    </row>
    <row r="1906" ht="30" customHeight="1" spans="1:3">
      <c r="A1906" s="8" t="s">
        <v>3536</v>
      </c>
      <c r="B1906" s="5" t="s">
        <v>3532</v>
      </c>
      <c r="C1906" s="6" t="s">
        <v>239</v>
      </c>
    </row>
    <row r="1907" ht="30" customHeight="1" spans="1:3">
      <c r="A1907" s="8" t="s">
        <v>3537</v>
      </c>
      <c r="B1907" s="5" t="s">
        <v>3445</v>
      </c>
      <c r="C1907" s="6" t="s">
        <v>3538</v>
      </c>
    </row>
    <row r="1908" ht="30" customHeight="1" spans="1:3">
      <c r="A1908" s="5" t="s">
        <v>3539</v>
      </c>
      <c r="B1908" s="5" t="s">
        <v>3537</v>
      </c>
      <c r="C1908" s="6" t="s">
        <v>3540</v>
      </c>
    </row>
    <row r="1909" ht="30" customHeight="1" spans="1:3">
      <c r="A1909" s="5" t="s">
        <v>3541</v>
      </c>
      <c r="B1909" s="5" t="s">
        <v>3537</v>
      </c>
      <c r="C1909" s="6" t="s">
        <v>3542</v>
      </c>
    </row>
    <row r="1910" ht="30" customHeight="1" spans="1:3">
      <c r="A1910" s="5" t="s">
        <v>3543</v>
      </c>
      <c r="B1910" s="5" t="s">
        <v>3537</v>
      </c>
      <c r="C1910" s="6" t="s">
        <v>3544</v>
      </c>
    </row>
    <row r="1911" ht="30" customHeight="1" spans="1:3">
      <c r="A1911" s="8" t="s">
        <v>3545</v>
      </c>
      <c r="B1911" s="5" t="s">
        <v>3537</v>
      </c>
      <c r="C1911" s="6" t="s">
        <v>3546</v>
      </c>
    </row>
    <row r="1912" ht="30" customHeight="1" spans="1:3">
      <c r="A1912" s="8" t="s">
        <v>3547</v>
      </c>
      <c r="B1912" s="5" t="s">
        <v>3445</v>
      </c>
      <c r="C1912" s="6" t="s">
        <v>3548</v>
      </c>
    </row>
    <row r="1913" ht="30" customHeight="1" spans="1:3">
      <c r="A1913" s="5" t="s">
        <v>3549</v>
      </c>
      <c r="B1913" s="5" t="s">
        <v>3547</v>
      </c>
      <c r="C1913" s="6" t="s">
        <v>3550</v>
      </c>
    </row>
    <row r="1914" ht="30" customHeight="1" spans="1:3">
      <c r="A1914" s="5" t="s">
        <v>3551</v>
      </c>
      <c r="B1914" s="5" t="s">
        <v>3547</v>
      </c>
      <c r="C1914" s="6" t="s">
        <v>3552</v>
      </c>
    </row>
    <row r="1915" ht="30" customHeight="1" spans="1:3">
      <c r="A1915" s="8" t="s">
        <v>3553</v>
      </c>
      <c r="B1915" s="5" t="s">
        <v>3547</v>
      </c>
      <c r="C1915" s="6" t="s">
        <v>3554</v>
      </c>
    </row>
    <row r="1916" ht="30" customHeight="1" spans="1:3">
      <c r="A1916" s="8" t="s">
        <v>3555</v>
      </c>
      <c r="B1916" s="5" t="s">
        <v>3445</v>
      </c>
      <c r="C1916" s="7" t="s">
        <v>3556</v>
      </c>
    </row>
    <row r="1917" ht="30" customHeight="1" spans="1:3">
      <c r="A1917" s="8" t="s">
        <v>3557</v>
      </c>
      <c r="B1917" s="5" t="s">
        <v>3445</v>
      </c>
      <c r="C1917" s="7" t="s">
        <v>3558</v>
      </c>
    </row>
    <row r="1918" ht="30" customHeight="1" spans="1:3">
      <c r="A1918" s="5" t="s">
        <v>3559</v>
      </c>
      <c r="B1918" s="5" t="s">
        <v>3557</v>
      </c>
      <c r="C1918" s="6" t="s">
        <v>268</v>
      </c>
    </row>
    <row r="1919" ht="30" customHeight="1" spans="1:3">
      <c r="A1919" s="5" t="s">
        <v>3560</v>
      </c>
      <c r="B1919" s="5" t="s">
        <v>3557</v>
      </c>
      <c r="C1919" s="6" t="s">
        <v>3517</v>
      </c>
    </row>
    <row r="1920" ht="30" customHeight="1" spans="1:3">
      <c r="A1920" s="5" t="s">
        <v>3561</v>
      </c>
      <c r="B1920" s="5" t="s">
        <v>3445</v>
      </c>
      <c r="C1920" s="6" t="s">
        <v>3562</v>
      </c>
    </row>
    <row r="1921" ht="30" customHeight="1" spans="1:3">
      <c r="A1921" s="5" t="s">
        <v>3563</v>
      </c>
      <c r="B1921" s="5" t="s">
        <v>3561</v>
      </c>
      <c r="C1921" s="6" t="s">
        <v>3564</v>
      </c>
    </row>
    <row r="1922" ht="30" customHeight="1" spans="1:3">
      <c r="A1922" s="5" t="s">
        <v>3565</v>
      </c>
      <c r="B1922" s="5" t="s">
        <v>3561</v>
      </c>
      <c r="C1922" s="6" t="s">
        <v>3566</v>
      </c>
    </row>
    <row r="1923" ht="30" customHeight="1" spans="1:3">
      <c r="A1923" s="5" t="s">
        <v>3567</v>
      </c>
      <c r="B1923" s="5" t="s">
        <v>3561</v>
      </c>
      <c r="C1923" s="6" t="s">
        <v>3568</v>
      </c>
    </row>
    <row r="1924" ht="30" customHeight="1" spans="1:3">
      <c r="A1924" s="8" t="s">
        <v>3569</v>
      </c>
      <c r="B1924" s="5" t="s">
        <v>3561</v>
      </c>
      <c r="C1924" s="6" t="s">
        <v>3570</v>
      </c>
    </row>
    <row r="1925" ht="30" customHeight="1" spans="1:3">
      <c r="A1925" s="8" t="s">
        <v>3571</v>
      </c>
      <c r="B1925" s="5" t="s">
        <v>3443</v>
      </c>
      <c r="C1925" s="6" t="s">
        <v>3572</v>
      </c>
    </row>
    <row r="1926" ht="30" customHeight="1" spans="1:3">
      <c r="A1926" s="8" t="s">
        <v>3573</v>
      </c>
      <c r="B1926" s="5" t="s">
        <v>3571</v>
      </c>
      <c r="C1926" s="6" t="s">
        <v>3574</v>
      </c>
    </row>
    <row r="1927" ht="30" customHeight="1" spans="1:3">
      <c r="A1927" s="5" t="s">
        <v>3575</v>
      </c>
      <c r="B1927" s="5" t="s">
        <v>3573</v>
      </c>
      <c r="C1927" s="6" t="s">
        <v>3576</v>
      </c>
    </row>
    <row r="1928" ht="30" customHeight="1" spans="1:3">
      <c r="A1928" s="5" t="s">
        <v>3577</v>
      </c>
      <c r="B1928" s="5" t="s">
        <v>3573</v>
      </c>
      <c r="C1928" s="6" t="s">
        <v>3578</v>
      </c>
    </row>
    <row r="1929" ht="30" customHeight="1" spans="1:3">
      <c r="A1929" s="5" t="s">
        <v>3579</v>
      </c>
      <c r="B1929" s="5" t="s">
        <v>3573</v>
      </c>
      <c r="C1929" s="6" t="s">
        <v>3580</v>
      </c>
    </row>
    <row r="1930" ht="30" customHeight="1" spans="1:3">
      <c r="A1930" s="5" t="s">
        <v>3581</v>
      </c>
      <c r="B1930" s="5" t="s">
        <v>3573</v>
      </c>
      <c r="C1930" s="6" t="s">
        <v>3582</v>
      </c>
    </row>
    <row r="1931" ht="30" customHeight="1" spans="1:3">
      <c r="A1931" s="5" t="s">
        <v>3583</v>
      </c>
      <c r="B1931" s="5" t="s">
        <v>3573</v>
      </c>
      <c r="C1931" s="6" t="s">
        <v>3584</v>
      </c>
    </row>
    <row r="1932" ht="30" customHeight="1" spans="1:3">
      <c r="A1932" s="5" t="s">
        <v>3585</v>
      </c>
      <c r="B1932" s="5" t="s">
        <v>3573</v>
      </c>
      <c r="C1932" s="6" t="s">
        <v>3586</v>
      </c>
    </row>
    <row r="1933" ht="30" customHeight="1" spans="1:3">
      <c r="A1933" s="5" t="s">
        <v>3587</v>
      </c>
      <c r="B1933" s="5" t="s">
        <v>3573</v>
      </c>
      <c r="C1933" s="6" t="s">
        <v>3588</v>
      </c>
    </row>
    <row r="1934" ht="30" customHeight="1" spans="1:3">
      <c r="A1934" s="5" t="s">
        <v>3589</v>
      </c>
      <c r="B1934" s="5" t="s">
        <v>3573</v>
      </c>
      <c r="C1934" s="6" t="s">
        <v>3590</v>
      </c>
    </row>
    <row r="1935" ht="30" customHeight="1" spans="1:3">
      <c r="A1935" s="5" t="s">
        <v>3591</v>
      </c>
      <c r="B1935" s="5" t="s">
        <v>3573</v>
      </c>
      <c r="C1935" s="6" t="s">
        <v>3592</v>
      </c>
    </row>
    <row r="1936" ht="30" customHeight="1" spans="1:3">
      <c r="A1936" s="5" t="s">
        <v>3593</v>
      </c>
      <c r="B1936" s="5" t="s">
        <v>3573</v>
      </c>
      <c r="C1936" s="6" t="s">
        <v>3594</v>
      </c>
    </row>
    <row r="1937" ht="30" customHeight="1" spans="1:3">
      <c r="A1937" s="5" t="s">
        <v>3595</v>
      </c>
      <c r="B1937" s="5" t="s">
        <v>3573</v>
      </c>
      <c r="C1937" s="6" t="s">
        <v>3596</v>
      </c>
    </row>
    <row r="1938" ht="30" customHeight="1" spans="1:3">
      <c r="A1938" s="8" t="s">
        <v>3597</v>
      </c>
      <c r="B1938" s="5" t="s">
        <v>3573</v>
      </c>
      <c r="C1938" s="6" t="s">
        <v>3598</v>
      </c>
    </row>
    <row r="1939" ht="30" customHeight="1" spans="1:3">
      <c r="A1939" s="8" t="s">
        <v>3599</v>
      </c>
      <c r="B1939" s="5" t="s">
        <v>3573</v>
      </c>
      <c r="C1939" s="6" t="s">
        <v>3600</v>
      </c>
    </row>
    <row r="1940" ht="30" customHeight="1" spans="1:3">
      <c r="A1940" s="8" t="s">
        <v>3601</v>
      </c>
      <c r="B1940" s="5" t="s">
        <v>3573</v>
      </c>
      <c r="C1940" s="6" t="s">
        <v>3602</v>
      </c>
    </row>
    <row r="1941" ht="30" customHeight="1" spans="1:3">
      <c r="A1941" s="8" t="s">
        <v>3603</v>
      </c>
      <c r="B1941" s="5" t="s">
        <v>3573</v>
      </c>
      <c r="C1941" s="6" t="s">
        <v>3604</v>
      </c>
    </row>
    <row r="1942" ht="30" customHeight="1" spans="1:3">
      <c r="A1942" s="8" t="s">
        <v>3605</v>
      </c>
      <c r="B1942" s="5" t="s">
        <v>3573</v>
      </c>
      <c r="C1942" s="6" t="s">
        <v>3606</v>
      </c>
    </row>
    <row r="1943" ht="30" customHeight="1" spans="1:3">
      <c r="A1943" s="8" t="s">
        <v>3607</v>
      </c>
      <c r="B1943" s="5" t="s">
        <v>3573</v>
      </c>
      <c r="C1943" s="6" t="s">
        <v>3608</v>
      </c>
    </row>
    <row r="1944" ht="30" customHeight="1" spans="1:3">
      <c r="A1944" s="8" t="s">
        <v>3609</v>
      </c>
      <c r="B1944" s="5" t="s">
        <v>3573</v>
      </c>
      <c r="C1944" s="6" t="s">
        <v>3610</v>
      </c>
    </row>
    <row r="1945" ht="30" customHeight="1" spans="1:3">
      <c r="A1945" s="5" t="s">
        <v>3611</v>
      </c>
      <c r="B1945" s="5" t="s">
        <v>3573</v>
      </c>
      <c r="C1945" s="6" t="s">
        <v>3612</v>
      </c>
    </row>
    <row r="1946" ht="30" customHeight="1" spans="1:3">
      <c r="A1946" s="5" t="s">
        <v>3613</v>
      </c>
      <c r="B1946" s="5" t="s">
        <v>3573</v>
      </c>
      <c r="C1946" s="6" t="s">
        <v>3614</v>
      </c>
    </row>
    <row r="1947" ht="30" customHeight="1" spans="1:3">
      <c r="A1947" s="5" t="s">
        <v>3615</v>
      </c>
      <c r="B1947" s="5" t="s">
        <v>3573</v>
      </c>
      <c r="C1947" s="6" t="s">
        <v>3616</v>
      </c>
    </row>
    <row r="1948" ht="30" customHeight="1" spans="1:3">
      <c r="A1948" s="5" t="s">
        <v>3617</v>
      </c>
      <c r="B1948" s="5" t="s">
        <v>3573</v>
      </c>
      <c r="C1948" s="6" t="s">
        <v>3618</v>
      </c>
    </row>
    <row r="1949" ht="30" customHeight="1" spans="1:3">
      <c r="A1949" s="5" t="s">
        <v>3619</v>
      </c>
      <c r="B1949" s="5" t="s">
        <v>3573</v>
      </c>
      <c r="C1949" s="6" t="s">
        <v>3620</v>
      </c>
    </row>
    <row r="1950" ht="30" customHeight="1" spans="1:3">
      <c r="A1950" s="5" t="s">
        <v>3621</v>
      </c>
      <c r="B1950" s="5" t="s">
        <v>3573</v>
      </c>
      <c r="C1950" s="6" t="s">
        <v>3622</v>
      </c>
    </row>
    <row r="1951" ht="30" customHeight="1" spans="1:3">
      <c r="A1951" s="5" t="s">
        <v>3623</v>
      </c>
      <c r="B1951" s="5" t="s">
        <v>3573</v>
      </c>
      <c r="C1951" s="6" t="s">
        <v>3624</v>
      </c>
    </row>
    <row r="1952" ht="30" customHeight="1" spans="1:3">
      <c r="A1952" s="5" t="s">
        <v>3625</v>
      </c>
      <c r="B1952" s="5" t="s">
        <v>3573</v>
      </c>
      <c r="C1952" s="6" t="s">
        <v>3626</v>
      </c>
    </row>
    <row r="1953" ht="30" customHeight="1" spans="1:3">
      <c r="A1953" s="5" t="s">
        <v>3627</v>
      </c>
      <c r="B1953" s="5" t="s">
        <v>3573</v>
      </c>
      <c r="C1953" s="6" t="s">
        <v>3628</v>
      </c>
    </row>
    <row r="1954" ht="30" customHeight="1" spans="1:3">
      <c r="A1954" s="5" t="s">
        <v>3629</v>
      </c>
      <c r="B1954" s="5" t="s">
        <v>3573</v>
      </c>
      <c r="C1954" s="6" t="s">
        <v>3630</v>
      </c>
    </row>
    <row r="1955" ht="30" customHeight="1" spans="1:3">
      <c r="A1955" s="5" t="s">
        <v>3631</v>
      </c>
      <c r="B1955" s="5" t="s">
        <v>3573</v>
      </c>
      <c r="C1955" s="6" t="s">
        <v>3632</v>
      </c>
    </row>
    <row r="1956" ht="30" customHeight="1" spans="1:3">
      <c r="A1956" s="5" t="s">
        <v>3633</v>
      </c>
      <c r="B1956" s="5" t="s">
        <v>3573</v>
      </c>
      <c r="C1956" s="6" t="s">
        <v>3634</v>
      </c>
    </row>
    <row r="1957" ht="30" customHeight="1" spans="1:3">
      <c r="A1957" s="8" t="s">
        <v>3635</v>
      </c>
      <c r="B1957" s="5" t="s">
        <v>3573</v>
      </c>
      <c r="C1957" s="6" t="s">
        <v>3636</v>
      </c>
    </row>
    <row r="1958" ht="30" customHeight="1" spans="1:3">
      <c r="A1958" s="8" t="s">
        <v>3637</v>
      </c>
      <c r="B1958" s="5" t="s">
        <v>3573</v>
      </c>
      <c r="C1958" s="6" t="s">
        <v>3638</v>
      </c>
    </row>
    <row r="1959" ht="30" customHeight="1" spans="1:3">
      <c r="A1959" s="8" t="s">
        <v>3639</v>
      </c>
      <c r="B1959" s="5" t="s">
        <v>3573</v>
      </c>
      <c r="C1959" s="6" t="s">
        <v>3640</v>
      </c>
    </row>
    <row r="1960" ht="30" customHeight="1" spans="1:3">
      <c r="A1960" s="8" t="s">
        <v>3641</v>
      </c>
      <c r="B1960" s="5" t="s">
        <v>3573</v>
      </c>
      <c r="C1960" s="6" t="s">
        <v>3642</v>
      </c>
    </row>
    <row r="1961" ht="30" customHeight="1" spans="1:3">
      <c r="A1961" s="8" t="s">
        <v>3643</v>
      </c>
      <c r="B1961" s="5" t="s">
        <v>3573</v>
      </c>
      <c r="C1961" s="6" t="s">
        <v>3644</v>
      </c>
    </row>
    <row r="1962" ht="30" customHeight="1" spans="1:3">
      <c r="A1962" s="8" t="s">
        <v>3645</v>
      </c>
      <c r="B1962" s="5" t="s">
        <v>3573</v>
      </c>
      <c r="C1962" s="6" t="s">
        <v>3646</v>
      </c>
    </row>
    <row r="1963" ht="30" customHeight="1" spans="1:3">
      <c r="A1963" s="8" t="s">
        <v>3647</v>
      </c>
      <c r="B1963" s="5" t="s">
        <v>3573</v>
      </c>
      <c r="C1963" s="6" t="s">
        <v>3648</v>
      </c>
    </row>
    <row r="1964" ht="30" customHeight="1" spans="1:3">
      <c r="A1964" s="8" t="s">
        <v>3649</v>
      </c>
      <c r="B1964" s="5" t="s">
        <v>3573</v>
      </c>
      <c r="C1964" s="6" t="s">
        <v>3650</v>
      </c>
    </row>
    <row r="1965" ht="30" customHeight="1" spans="1:3">
      <c r="A1965" s="8" t="s">
        <v>3651</v>
      </c>
      <c r="B1965" s="5" t="s">
        <v>3573</v>
      </c>
      <c r="C1965" s="6" t="s">
        <v>3652</v>
      </c>
    </row>
    <row r="1966" ht="30" customHeight="1" spans="1:3">
      <c r="A1966" s="8" t="s">
        <v>3653</v>
      </c>
      <c r="B1966" s="5" t="s">
        <v>3573</v>
      </c>
      <c r="C1966" s="6" t="s">
        <v>1776</v>
      </c>
    </row>
    <row r="1967" ht="30" customHeight="1" spans="1:3">
      <c r="A1967" s="8" t="s">
        <v>3654</v>
      </c>
      <c r="B1967" s="5" t="s">
        <v>3443</v>
      </c>
      <c r="C1967" s="6" t="s">
        <v>3655</v>
      </c>
    </row>
    <row r="1968" ht="30" customHeight="1" spans="1:3">
      <c r="A1968" s="8" t="s">
        <v>3656</v>
      </c>
      <c r="B1968" s="5" t="s">
        <v>3654</v>
      </c>
      <c r="C1968" s="6" t="s">
        <v>3657</v>
      </c>
    </row>
    <row r="1969" ht="30" customHeight="1" spans="1:3">
      <c r="A1969" s="8" t="s">
        <v>3658</v>
      </c>
      <c r="B1969" s="5" t="s">
        <v>3654</v>
      </c>
      <c r="C1969" s="6" t="s">
        <v>3659</v>
      </c>
    </row>
    <row r="1970" ht="30" customHeight="1" spans="1:3">
      <c r="A1970" s="8" t="s">
        <v>3660</v>
      </c>
      <c r="B1970" s="5" t="s">
        <v>3654</v>
      </c>
      <c r="C1970" s="6" t="s">
        <v>3661</v>
      </c>
    </row>
    <row r="1971" ht="30" customHeight="1" spans="1:3">
      <c r="A1971" s="8" t="s">
        <v>3662</v>
      </c>
      <c r="B1971" s="5" t="s">
        <v>3654</v>
      </c>
      <c r="C1971" s="6" t="s">
        <v>3663</v>
      </c>
    </row>
    <row r="1972" ht="30" customHeight="1" spans="1:3">
      <c r="A1972" s="8" t="s">
        <v>3664</v>
      </c>
      <c r="B1972" s="5" t="s">
        <v>3654</v>
      </c>
      <c r="C1972" s="6" t="s">
        <v>3665</v>
      </c>
    </row>
    <row r="1973" ht="30" customHeight="1" spans="1:3">
      <c r="A1973" s="8" t="s">
        <v>3666</v>
      </c>
      <c r="B1973" s="5" t="s">
        <v>3654</v>
      </c>
      <c r="C1973" s="6" t="s">
        <v>3667</v>
      </c>
    </row>
    <row r="1974" ht="30" customHeight="1" spans="1:3">
      <c r="A1974" s="8" t="s">
        <v>3668</v>
      </c>
      <c r="B1974" s="5" t="s">
        <v>3654</v>
      </c>
      <c r="C1974" s="6" t="s">
        <v>3669</v>
      </c>
    </row>
    <row r="1975" ht="30" customHeight="1" spans="1:3">
      <c r="A1975" s="5" t="s">
        <v>3670</v>
      </c>
      <c r="B1975" s="5" t="s">
        <v>3654</v>
      </c>
      <c r="C1975" s="6" t="s">
        <v>3671</v>
      </c>
    </row>
    <row r="1976" ht="30" customHeight="1" spans="1:3">
      <c r="A1976" s="5" t="s">
        <v>3672</v>
      </c>
      <c r="B1976" s="5" t="s">
        <v>3670</v>
      </c>
      <c r="C1976" s="6" t="s">
        <v>3673</v>
      </c>
    </row>
    <row r="1977" ht="30" customHeight="1" spans="1:3">
      <c r="A1977" s="5" t="s">
        <v>3674</v>
      </c>
      <c r="B1977" s="5" t="s">
        <v>3670</v>
      </c>
      <c r="C1977" s="6" t="s">
        <v>3675</v>
      </c>
    </row>
    <row r="1978" ht="30" customHeight="1" spans="1:3">
      <c r="A1978" s="8" t="s">
        <v>3676</v>
      </c>
      <c r="B1978" s="5" t="s">
        <v>3670</v>
      </c>
      <c r="C1978" s="6" t="s">
        <v>3677</v>
      </c>
    </row>
    <row r="1979" ht="30" customHeight="1" spans="1:3">
      <c r="A1979" s="5" t="s">
        <v>3678</v>
      </c>
      <c r="B1979" s="5" t="s">
        <v>3654</v>
      </c>
      <c r="C1979" s="6" t="s">
        <v>3679</v>
      </c>
    </row>
    <row r="1980" ht="30" customHeight="1" spans="1:3">
      <c r="A1980" s="5" t="s">
        <v>3680</v>
      </c>
      <c r="B1980" s="5" t="s">
        <v>3654</v>
      </c>
      <c r="C1980" s="6" t="s">
        <v>3681</v>
      </c>
    </row>
    <row r="1981" ht="30" customHeight="1" spans="1:3">
      <c r="A1981" s="5" t="s">
        <v>3682</v>
      </c>
      <c r="B1981" s="5" t="s">
        <v>3654</v>
      </c>
      <c r="C1981" s="6" t="s">
        <v>3683</v>
      </c>
    </row>
    <row r="1982" ht="30" customHeight="1" spans="1:3">
      <c r="A1982" s="5" t="s">
        <v>3684</v>
      </c>
      <c r="B1982" s="5" t="s">
        <v>3682</v>
      </c>
      <c r="C1982" s="6" t="s">
        <v>3685</v>
      </c>
    </row>
    <row r="1983" ht="30" customHeight="1" spans="1:3">
      <c r="A1983" s="5" t="s">
        <v>3686</v>
      </c>
      <c r="B1983" s="5" t="s">
        <v>3682</v>
      </c>
      <c r="C1983" s="6" t="s">
        <v>3687</v>
      </c>
    </row>
    <row r="1984" ht="30" customHeight="1" spans="1:3">
      <c r="A1984" s="8" t="s">
        <v>3688</v>
      </c>
      <c r="B1984" s="5" t="s">
        <v>3682</v>
      </c>
      <c r="C1984" s="6" t="s">
        <v>3689</v>
      </c>
    </row>
    <row r="1985" ht="30" customHeight="1" spans="1:3">
      <c r="A1985" s="5" t="s">
        <v>3690</v>
      </c>
      <c r="B1985" s="5" t="s">
        <v>3654</v>
      </c>
      <c r="C1985" s="6" t="s">
        <v>3691</v>
      </c>
    </row>
    <row r="1986" ht="30" customHeight="1" spans="1:3">
      <c r="A1986" s="5" t="s">
        <v>3692</v>
      </c>
      <c r="B1986" s="5" t="s">
        <v>3654</v>
      </c>
      <c r="C1986" s="6" t="s">
        <v>3693</v>
      </c>
    </row>
    <row r="1987" ht="30" customHeight="1" spans="1:3">
      <c r="A1987" s="5" t="s">
        <v>3694</v>
      </c>
      <c r="B1987" s="5" t="s">
        <v>3692</v>
      </c>
      <c r="C1987" s="6" t="s">
        <v>3695</v>
      </c>
    </row>
    <row r="1988" ht="30" customHeight="1" spans="1:3">
      <c r="A1988" s="5" t="s">
        <v>3696</v>
      </c>
      <c r="B1988" s="5" t="s">
        <v>3692</v>
      </c>
      <c r="C1988" s="6" t="s">
        <v>3697</v>
      </c>
    </row>
    <row r="1989" ht="30" customHeight="1" spans="1:3">
      <c r="A1989" s="5" t="s">
        <v>3698</v>
      </c>
      <c r="B1989" s="5" t="s">
        <v>3692</v>
      </c>
      <c r="C1989" s="6" t="s">
        <v>3699</v>
      </c>
    </row>
    <row r="1990" ht="30" customHeight="1" spans="1:3">
      <c r="A1990" s="8" t="s">
        <v>3700</v>
      </c>
      <c r="B1990" s="5" t="s">
        <v>3692</v>
      </c>
      <c r="C1990" s="6" t="s">
        <v>3701</v>
      </c>
    </row>
    <row r="1991" ht="30" customHeight="1" spans="1:3">
      <c r="A1991" s="5" t="s">
        <v>3702</v>
      </c>
      <c r="B1991" s="5" t="s">
        <v>3654</v>
      </c>
      <c r="C1991" s="6" t="s">
        <v>3703</v>
      </c>
    </row>
    <row r="1992" ht="30" customHeight="1" spans="1:3">
      <c r="A1992" s="5" t="s">
        <v>3704</v>
      </c>
      <c r="B1992" s="5" t="s">
        <v>3654</v>
      </c>
      <c r="C1992" s="6" t="s">
        <v>3705</v>
      </c>
    </row>
    <row r="1993" ht="30" customHeight="1" spans="1:3">
      <c r="A1993" s="5" t="s">
        <v>3706</v>
      </c>
      <c r="B1993" s="5" t="s">
        <v>3704</v>
      </c>
      <c r="C1993" s="6" t="s">
        <v>3707</v>
      </c>
    </row>
    <row r="1994" ht="30" customHeight="1" spans="1:3">
      <c r="A1994" s="5" t="s">
        <v>3708</v>
      </c>
      <c r="B1994" s="5" t="s">
        <v>3704</v>
      </c>
      <c r="C1994" s="6" t="s">
        <v>3709</v>
      </c>
    </row>
    <row r="1995" ht="30" customHeight="1" spans="1:3">
      <c r="A1995" s="5" t="s">
        <v>3710</v>
      </c>
      <c r="B1995" s="5" t="s">
        <v>3443</v>
      </c>
      <c r="C1995" s="6" t="s">
        <v>3711</v>
      </c>
    </row>
    <row r="1996" ht="30" customHeight="1" spans="1:3">
      <c r="A1996" s="5" t="s">
        <v>3712</v>
      </c>
      <c r="B1996" s="5" t="s">
        <v>3710</v>
      </c>
      <c r="C1996" s="6" t="s">
        <v>3713</v>
      </c>
    </row>
    <row r="1997" ht="30" customHeight="1" spans="1:3">
      <c r="A1997" s="5" t="s">
        <v>3714</v>
      </c>
      <c r="B1997" s="5" t="s">
        <v>3710</v>
      </c>
      <c r="C1997" s="6" t="s">
        <v>3715</v>
      </c>
    </row>
    <row r="1998" ht="30" customHeight="1" spans="1:3">
      <c r="A1998" s="5" t="s">
        <v>3716</v>
      </c>
      <c r="B1998" s="5" t="s">
        <v>3710</v>
      </c>
      <c r="C1998" s="6" t="s">
        <v>3717</v>
      </c>
    </row>
    <row r="1999" ht="30" customHeight="1" spans="1:3">
      <c r="A1999" s="5" t="s">
        <v>3718</v>
      </c>
      <c r="B1999" s="5" t="s">
        <v>3710</v>
      </c>
      <c r="C1999" s="6" t="s">
        <v>3719</v>
      </c>
    </row>
    <row r="2000" ht="30" customHeight="1" spans="1:3">
      <c r="A2000" s="5" t="s">
        <v>3720</v>
      </c>
      <c r="B2000" s="5" t="s">
        <v>3710</v>
      </c>
      <c r="C2000" s="6" t="s">
        <v>3721</v>
      </c>
    </row>
    <row r="2001" ht="30" customHeight="1" spans="1:3">
      <c r="A2001" s="5" t="s">
        <v>3722</v>
      </c>
      <c r="B2001" s="5" t="s">
        <v>3710</v>
      </c>
      <c r="C2001" s="6" t="s">
        <v>3723</v>
      </c>
    </row>
    <row r="2002" ht="30" customHeight="1" spans="1:3">
      <c r="A2002" s="5" t="s">
        <v>3724</v>
      </c>
      <c r="B2002" s="5" t="s">
        <v>3722</v>
      </c>
      <c r="C2002" s="6" t="s">
        <v>3725</v>
      </c>
    </row>
    <row r="2003" ht="30" customHeight="1" spans="1:3">
      <c r="A2003" s="5" t="s">
        <v>3726</v>
      </c>
      <c r="B2003" s="5" t="s">
        <v>3710</v>
      </c>
      <c r="C2003" s="6" t="s">
        <v>3727</v>
      </c>
    </row>
    <row r="2004" ht="30" customHeight="1" spans="1:3">
      <c r="A2004" s="5" t="s">
        <v>3728</v>
      </c>
      <c r="B2004" s="5" t="s">
        <v>3710</v>
      </c>
      <c r="C2004" s="6" t="s">
        <v>3729</v>
      </c>
    </row>
    <row r="2005" ht="30" customHeight="1" spans="1:3">
      <c r="A2005" s="5" t="s">
        <v>3730</v>
      </c>
      <c r="B2005" s="5" t="s">
        <v>3710</v>
      </c>
      <c r="C2005" s="6" t="s">
        <v>3731</v>
      </c>
    </row>
    <row r="2006" ht="30" customHeight="1" spans="1:3">
      <c r="A2006" s="5" t="s">
        <v>3732</v>
      </c>
      <c r="B2006" s="5" t="s">
        <v>3710</v>
      </c>
      <c r="C2006" s="6" t="s">
        <v>3733</v>
      </c>
    </row>
    <row r="2007" ht="30" customHeight="1" spans="1:3">
      <c r="A2007" s="5" t="s">
        <v>3734</v>
      </c>
      <c r="B2007" s="5" t="s">
        <v>3732</v>
      </c>
      <c r="C2007" s="6" t="s">
        <v>3735</v>
      </c>
    </row>
    <row r="2008" ht="30" customHeight="1" spans="1:3">
      <c r="A2008" s="5" t="s">
        <v>3736</v>
      </c>
      <c r="B2008" s="5" t="s">
        <v>3710</v>
      </c>
      <c r="C2008" s="6" t="s">
        <v>3737</v>
      </c>
    </row>
    <row r="2009" ht="30" customHeight="1" spans="1:3">
      <c r="A2009" s="5" t="s">
        <v>3738</v>
      </c>
      <c r="B2009" s="5" t="s">
        <v>3710</v>
      </c>
      <c r="C2009" s="6" t="s">
        <v>3739</v>
      </c>
    </row>
    <row r="2010" ht="30" customHeight="1" spans="1:3">
      <c r="A2010" s="5" t="s">
        <v>3740</v>
      </c>
      <c r="B2010" s="5" t="s">
        <v>3710</v>
      </c>
      <c r="C2010" s="6" t="s">
        <v>3741</v>
      </c>
    </row>
    <row r="2011" ht="30" customHeight="1" spans="1:3">
      <c r="A2011" s="5" t="s">
        <v>3742</v>
      </c>
      <c r="B2011" s="5" t="s">
        <v>3710</v>
      </c>
      <c r="C2011" s="6" t="s">
        <v>3743</v>
      </c>
    </row>
    <row r="2012" ht="30" customHeight="1" spans="1:3">
      <c r="A2012" s="5" t="s">
        <v>3744</v>
      </c>
      <c r="B2012" s="5" t="s">
        <v>3742</v>
      </c>
      <c r="C2012" s="6" t="s">
        <v>3745</v>
      </c>
    </row>
    <row r="2013" ht="30" customHeight="1" spans="1:3">
      <c r="A2013" s="5" t="s">
        <v>3746</v>
      </c>
      <c r="B2013" s="5" t="s">
        <v>3742</v>
      </c>
      <c r="C2013" s="6" t="s">
        <v>3747</v>
      </c>
    </row>
    <row r="2014" ht="30" customHeight="1" spans="1:3">
      <c r="A2014" s="5" t="s">
        <v>3748</v>
      </c>
      <c r="B2014" s="5" t="s">
        <v>3443</v>
      </c>
      <c r="C2014" s="6" t="s">
        <v>3749</v>
      </c>
    </row>
    <row r="2015" ht="30" customHeight="1" spans="1:3">
      <c r="A2015" s="5" t="s">
        <v>3750</v>
      </c>
      <c r="B2015" s="5" t="s">
        <v>3748</v>
      </c>
      <c r="C2015" s="6" t="s">
        <v>3751</v>
      </c>
    </row>
    <row r="2016" ht="30" customHeight="1" spans="1:3">
      <c r="A2016" s="5" t="s">
        <v>3752</v>
      </c>
      <c r="B2016" s="5" t="s">
        <v>3748</v>
      </c>
      <c r="C2016" s="6" t="s">
        <v>3753</v>
      </c>
    </row>
    <row r="2017" ht="30" customHeight="1" spans="1:3">
      <c r="A2017" s="5" t="s">
        <v>3754</v>
      </c>
      <c r="B2017" s="5" t="s">
        <v>3748</v>
      </c>
      <c r="C2017" s="6" t="s">
        <v>3755</v>
      </c>
    </row>
    <row r="2018" ht="30" customHeight="1" spans="1:3">
      <c r="A2018" s="5" t="s">
        <v>3756</v>
      </c>
      <c r="B2018" s="5" t="s">
        <v>3748</v>
      </c>
      <c r="C2018" s="6" t="s">
        <v>3757</v>
      </c>
    </row>
    <row r="2019" ht="30" customHeight="1" spans="1:3">
      <c r="A2019" s="5" t="s">
        <v>3758</v>
      </c>
      <c r="B2019" s="5" t="s">
        <v>3748</v>
      </c>
      <c r="C2019" s="6" t="s">
        <v>3759</v>
      </c>
    </row>
    <row r="2020" ht="30" customHeight="1" spans="1:3">
      <c r="A2020" s="5" t="s">
        <v>3760</v>
      </c>
      <c r="B2020" s="5" t="s">
        <v>3748</v>
      </c>
      <c r="C2020" s="6" t="s">
        <v>3761</v>
      </c>
    </row>
    <row r="2021" ht="30" customHeight="1" spans="1:3">
      <c r="A2021" s="5" t="s">
        <v>3762</v>
      </c>
      <c r="B2021" s="5" t="s">
        <v>3443</v>
      </c>
      <c r="C2021" s="6" t="s">
        <v>3763</v>
      </c>
    </row>
    <row r="2022" ht="30" customHeight="1" spans="1:3">
      <c r="A2022" s="5" t="s">
        <v>3764</v>
      </c>
      <c r="B2022" s="5" t="s">
        <v>3762</v>
      </c>
      <c r="C2022" s="6" t="s">
        <v>3765</v>
      </c>
    </row>
    <row r="2023" ht="30" customHeight="1" spans="1:3">
      <c r="A2023" s="5" t="s">
        <v>3766</v>
      </c>
      <c r="B2023" s="5" t="s">
        <v>3762</v>
      </c>
      <c r="C2023" s="6" t="s">
        <v>3767</v>
      </c>
    </row>
    <row r="2024" ht="30" customHeight="1" spans="1:3">
      <c r="A2024" s="5" t="s">
        <v>3768</v>
      </c>
      <c r="B2024" s="5" t="s">
        <v>3762</v>
      </c>
      <c r="C2024" s="6" t="s">
        <v>3769</v>
      </c>
    </row>
    <row r="2025" ht="30" customHeight="1" spans="1:3">
      <c r="A2025" s="5" t="s">
        <v>3770</v>
      </c>
      <c r="B2025" s="5" t="s">
        <v>3762</v>
      </c>
      <c r="C2025" s="6" t="s">
        <v>3771</v>
      </c>
    </row>
    <row r="2026" ht="30" customHeight="1" spans="1:3">
      <c r="A2026" s="5" t="s">
        <v>3772</v>
      </c>
      <c r="B2026" s="5" t="s">
        <v>3762</v>
      </c>
      <c r="C2026" s="6" t="s">
        <v>3773</v>
      </c>
    </row>
    <row r="2027" ht="30" customHeight="1" spans="1:3">
      <c r="A2027" s="5" t="s">
        <v>3774</v>
      </c>
      <c r="B2027" s="5" t="s">
        <v>3762</v>
      </c>
      <c r="C2027" s="6" t="s">
        <v>3775</v>
      </c>
    </row>
    <row r="2028" ht="30" customHeight="1" spans="1:3">
      <c r="A2028" s="5" t="s">
        <v>3776</v>
      </c>
      <c r="B2028" s="5" t="s">
        <v>3762</v>
      </c>
      <c r="C2028" s="6" t="s">
        <v>3777</v>
      </c>
    </row>
    <row r="2029" ht="30" customHeight="1" spans="1:3">
      <c r="A2029" s="5" t="s">
        <v>3778</v>
      </c>
      <c r="B2029" s="5" t="s">
        <v>3443</v>
      </c>
      <c r="C2029" s="6" t="s">
        <v>3779</v>
      </c>
    </row>
    <row r="2030" ht="30" customHeight="1" spans="1:3">
      <c r="A2030" s="5" t="s">
        <v>3780</v>
      </c>
      <c r="B2030" s="5" t="s">
        <v>3778</v>
      </c>
      <c r="C2030" s="6" t="s">
        <v>3781</v>
      </c>
    </row>
    <row r="2031" ht="30" customHeight="1" spans="1:3">
      <c r="A2031" s="5" t="s">
        <v>3782</v>
      </c>
      <c r="B2031" s="5" t="s">
        <v>3780</v>
      </c>
      <c r="C2031" s="6" t="s">
        <v>3783</v>
      </c>
    </row>
    <row r="2032" ht="30" customHeight="1" spans="1:3">
      <c r="A2032" s="5" t="s">
        <v>3784</v>
      </c>
      <c r="B2032" s="5" t="s">
        <v>3780</v>
      </c>
      <c r="C2032" s="6" t="s">
        <v>3785</v>
      </c>
    </row>
    <row r="2033" ht="30" customHeight="1" spans="1:3">
      <c r="A2033" s="5" t="s">
        <v>3786</v>
      </c>
      <c r="B2033" s="5" t="s">
        <v>3780</v>
      </c>
      <c r="C2033" s="6" t="s">
        <v>3787</v>
      </c>
    </row>
    <row r="2034" ht="30" customHeight="1" spans="1:3">
      <c r="A2034" s="8" t="s">
        <v>3788</v>
      </c>
      <c r="B2034" s="5" t="s">
        <v>3780</v>
      </c>
      <c r="C2034" s="6" t="s">
        <v>3789</v>
      </c>
    </row>
    <row r="2035" ht="30" customHeight="1" spans="1:3">
      <c r="A2035" s="5" t="s">
        <v>3790</v>
      </c>
      <c r="B2035" s="5" t="s">
        <v>3778</v>
      </c>
      <c r="C2035" s="6" t="s">
        <v>3791</v>
      </c>
    </row>
    <row r="2036" ht="30" customHeight="1" spans="1:3">
      <c r="A2036" s="5" t="s">
        <v>3792</v>
      </c>
      <c r="B2036" s="5" t="s">
        <v>3778</v>
      </c>
      <c r="C2036" s="6" t="s">
        <v>3793</v>
      </c>
    </row>
    <row r="2037" ht="30" customHeight="1" spans="1:3">
      <c r="A2037" s="5" t="s">
        <v>3794</v>
      </c>
      <c r="B2037" s="5" t="s">
        <v>3792</v>
      </c>
      <c r="C2037" s="6" t="s">
        <v>3795</v>
      </c>
    </row>
    <row r="2038" ht="30" customHeight="1" spans="1:3">
      <c r="A2038" s="5" t="s">
        <v>3796</v>
      </c>
      <c r="B2038" s="5" t="s">
        <v>3792</v>
      </c>
      <c r="C2038" s="6" t="s">
        <v>3797</v>
      </c>
    </row>
    <row r="2039" ht="30" customHeight="1" spans="1:3">
      <c r="A2039" s="5" t="s">
        <v>3798</v>
      </c>
      <c r="B2039" s="5" t="s">
        <v>3792</v>
      </c>
      <c r="C2039" s="6" t="s">
        <v>3799</v>
      </c>
    </row>
    <row r="2040" ht="30" customHeight="1" spans="1:3">
      <c r="A2040" s="8" t="s">
        <v>3800</v>
      </c>
      <c r="B2040" s="5" t="s">
        <v>3792</v>
      </c>
      <c r="C2040" s="6" t="s">
        <v>3801</v>
      </c>
    </row>
    <row r="2041" ht="30" customHeight="1" spans="1:3">
      <c r="A2041" s="8" t="s">
        <v>3802</v>
      </c>
      <c r="B2041" s="5" t="s">
        <v>3778</v>
      </c>
      <c r="C2041" s="6" t="s">
        <v>3803</v>
      </c>
    </row>
    <row r="2042" ht="30" customHeight="1" spans="1:3">
      <c r="A2042" s="5" t="s">
        <v>3804</v>
      </c>
      <c r="B2042" s="5" t="s">
        <v>3802</v>
      </c>
      <c r="C2042" s="6" t="s">
        <v>3805</v>
      </c>
    </row>
    <row r="2043" ht="30" customHeight="1" spans="1:3">
      <c r="A2043" s="5" t="s">
        <v>3806</v>
      </c>
      <c r="B2043" s="5" t="s">
        <v>3802</v>
      </c>
      <c r="C2043" s="6" t="s">
        <v>3807</v>
      </c>
    </row>
    <row r="2044" ht="30" customHeight="1" spans="1:3">
      <c r="A2044" s="5" t="s">
        <v>3808</v>
      </c>
      <c r="B2044" s="5" t="s">
        <v>3802</v>
      </c>
      <c r="C2044" s="6" t="s">
        <v>3809</v>
      </c>
    </row>
    <row r="2045" ht="30" customHeight="1" spans="1:3">
      <c r="A2045" s="8" t="s">
        <v>3810</v>
      </c>
      <c r="B2045" s="5" t="s">
        <v>3802</v>
      </c>
      <c r="C2045" s="6" t="s">
        <v>3811</v>
      </c>
    </row>
    <row r="2046" ht="30" customHeight="1" spans="1:3">
      <c r="A2046" s="8" t="s">
        <v>3812</v>
      </c>
      <c r="B2046" s="5" t="s">
        <v>3778</v>
      </c>
      <c r="C2046" s="6" t="s">
        <v>3813</v>
      </c>
    </row>
    <row r="2047" ht="30" customHeight="1" spans="1:3">
      <c r="A2047" s="5" t="s">
        <v>3814</v>
      </c>
      <c r="B2047" s="5" t="s">
        <v>3812</v>
      </c>
      <c r="C2047" s="6" t="s">
        <v>3815</v>
      </c>
    </row>
    <row r="2048" ht="30" customHeight="1" spans="1:3">
      <c r="A2048" s="5" t="s">
        <v>3816</v>
      </c>
      <c r="B2048" s="5" t="s">
        <v>3812</v>
      </c>
      <c r="C2048" s="6" t="s">
        <v>3813</v>
      </c>
    </row>
    <row r="2049" ht="30" customHeight="1" spans="1:3">
      <c r="A2049" s="8" t="s">
        <v>3817</v>
      </c>
      <c r="B2049" s="5" t="s">
        <v>3778</v>
      </c>
      <c r="C2049" s="7" t="s">
        <v>3818</v>
      </c>
    </row>
    <row r="2050" ht="30" customHeight="1" spans="1:3">
      <c r="A2050" s="8" t="s">
        <v>3819</v>
      </c>
      <c r="B2050" s="5" t="s">
        <v>3443</v>
      </c>
      <c r="C2050" s="7" t="s">
        <v>3820</v>
      </c>
    </row>
    <row r="2051" ht="30" customHeight="1" spans="1:3">
      <c r="A2051" s="5" t="s">
        <v>3821</v>
      </c>
      <c r="B2051" s="5" t="s">
        <v>3819</v>
      </c>
      <c r="C2051" s="6" t="s">
        <v>3822</v>
      </c>
    </row>
    <row r="2052" ht="30" customHeight="1" spans="1:3">
      <c r="A2052" s="5" t="s">
        <v>3823</v>
      </c>
      <c r="B2052" s="5" t="s">
        <v>3819</v>
      </c>
      <c r="C2052" s="6" t="s">
        <v>3824</v>
      </c>
    </row>
    <row r="2053" ht="30" customHeight="1" spans="1:3">
      <c r="A2053" s="5" t="s">
        <v>3825</v>
      </c>
      <c r="B2053" s="5" t="s">
        <v>3823</v>
      </c>
      <c r="C2053" s="6" t="s">
        <v>3826</v>
      </c>
    </row>
    <row r="2054" ht="30" customHeight="1" spans="1:3">
      <c r="A2054" s="5" t="s">
        <v>3827</v>
      </c>
      <c r="B2054" s="5" t="s">
        <v>3823</v>
      </c>
      <c r="C2054" s="6" t="s">
        <v>3828</v>
      </c>
    </row>
    <row r="2055" ht="30" customHeight="1" spans="1:3">
      <c r="A2055" s="5" t="s">
        <v>3829</v>
      </c>
      <c r="B2055" s="5" t="s">
        <v>3819</v>
      </c>
      <c r="C2055" s="6" t="s">
        <v>3830</v>
      </c>
    </row>
    <row r="2056" ht="30" customHeight="1" spans="1:3">
      <c r="A2056" s="5" t="s">
        <v>3831</v>
      </c>
      <c r="B2056" s="5" t="s">
        <v>3819</v>
      </c>
      <c r="C2056" s="6" t="s">
        <v>3832</v>
      </c>
    </row>
    <row r="2057" ht="30" customHeight="1" spans="1:3">
      <c r="A2057" s="5" t="s">
        <v>3833</v>
      </c>
      <c r="B2057" s="5" t="s">
        <v>3819</v>
      </c>
      <c r="C2057" s="6" t="s">
        <v>3834</v>
      </c>
    </row>
    <row r="2058" ht="30" customHeight="1" spans="1:3">
      <c r="A2058" s="5" t="s">
        <v>3835</v>
      </c>
      <c r="B2058" s="5" t="s">
        <v>3819</v>
      </c>
      <c r="C2058" s="6" t="s">
        <v>3836</v>
      </c>
    </row>
    <row r="2059" ht="30" customHeight="1" spans="1:3">
      <c r="A2059" s="5" t="s">
        <v>3837</v>
      </c>
      <c r="B2059" s="5" t="s">
        <v>3443</v>
      </c>
      <c r="C2059" s="6" t="s">
        <v>3838</v>
      </c>
    </row>
    <row r="2060" ht="30" customHeight="1" spans="1:3">
      <c r="A2060" s="5" t="s">
        <v>3839</v>
      </c>
      <c r="B2060" s="5" t="s">
        <v>3837</v>
      </c>
      <c r="C2060" s="6" t="s">
        <v>1136</v>
      </c>
    </row>
    <row r="2061" ht="30" customHeight="1" spans="1:3">
      <c r="A2061" s="5" t="s">
        <v>3840</v>
      </c>
      <c r="B2061" s="5" t="s">
        <v>3839</v>
      </c>
      <c r="C2061" s="6" t="s">
        <v>3841</v>
      </c>
    </row>
    <row r="2062" ht="30" customHeight="1" spans="1:3">
      <c r="A2062" s="5" t="s">
        <v>3842</v>
      </c>
      <c r="B2062" s="5" t="s">
        <v>3839</v>
      </c>
      <c r="C2062" s="6" t="s">
        <v>3843</v>
      </c>
    </row>
    <row r="2063" ht="30" customHeight="1" spans="1:3">
      <c r="A2063" s="5" t="s">
        <v>3844</v>
      </c>
      <c r="B2063" s="5" t="s">
        <v>3837</v>
      </c>
      <c r="C2063" s="6" t="s">
        <v>20</v>
      </c>
    </row>
    <row r="2064" ht="30" customHeight="1" spans="1:3">
      <c r="A2064" s="5" t="s">
        <v>3845</v>
      </c>
      <c r="B2064" s="5" t="s">
        <v>3844</v>
      </c>
      <c r="C2064" s="6" t="s">
        <v>3846</v>
      </c>
    </row>
    <row r="2065" ht="30" customHeight="1" spans="1:3">
      <c r="A2065" s="5" t="s">
        <v>3847</v>
      </c>
      <c r="B2065" s="5" t="s">
        <v>3837</v>
      </c>
      <c r="C2065" s="6" t="s">
        <v>3848</v>
      </c>
    </row>
    <row r="2066" ht="30" customHeight="1" spans="1:3">
      <c r="A2066" s="5" t="s">
        <v>3849</v>
      </c>
      <c r="B2066" s="5" t="s">
        <v>3847</v>
      </c>
      <c r="C2066" s="6" t="s">
        <v>3850</v>
      </c>
    </row>
    <row r="2067" ht="30" customHeight="1" spans="1:3">
      <c r="A2067" s="5" t="s">
        <v>3851</v>
      </c>
      <c r="B2067" s="5" t="s">
        <v>3847</v>
      </c>
      <c r="C2067" s="6" t="s">
        <v>3852</v>
      </c>
    </row>
    <row r="2068" ht="30" customHeight="1" spans="1:3">
      <c r="A2068" s="5" t="s">
        <v>3853</v>
      </c>
      <c r="B2068" s="5" t="s">
        <v>3847</v>
      </c>
      <c r="C2068" s="6" t="s">
        <v>3854</v>
      </c>
    </row>
    <row r="2069" ht="30" customHeight="1" spans="1:3">
      <c r="A2069" s="5" t="s">
        <v>3855</v>
      </c>
      <c r="B2069" s="5" t="s">
        <v>3847</v>
      </c>
      <c r="C2069" s="6" t="s">
        <v>3856</v>
      </c>
    </row>
    <row r="2070" ht="30" customHeight="1" spans="1:3">
      <c r="A2070" s="8" t="s">
        <v>3857</v>
      </c>
      <c r="B2070" s="5" t="s">
        <v>3847</v>
      </c>
      <c r="C2070" s="6" t="s">
        <v>3858</v>
      </c>
    </row>
    <row r="2071" ht="30" customHeight="1" spans="1:3">
      <c r="A2071" s="8" t="s">
        <v>3859</v>
      </c>
      <c r="B2071" s="5" t="s">
        <v>3837</v>
      </c>
      <c r="C2071" s="6" t="s">
        <v>3860</v>
      </c>
    </row>
    <row r="2072" ht="30" customHeight="1" spans="1:3">
      <c r="A2072" s="5" t="s">
        <v>3861</v>
      </c>
      <c r="B2072" s="5" t="s">
        <v>3859</v>
      </c>
      <c r="C2072" s="6" t="s">
        <v>3862</v>
      </c>
    </row>
    <row r="2073" ht="30" customHeight="1" spans="1:3">
      <c r="A2073" s="5" t="s">
        <v>3863</v>
      </c>
      <c r="B2073" s="5" t="s">
        <v>3859</v>
      </c>
      <c r="C2073" s="6" t="s">
        <v>3864</v>
      </c>
    </row>
    <row r="2074" ht="30" customHeight="1" spans="1:3">
      <c r="A2074" s="5" t="s">
        <v>3865</v>
      </c>
      <c r="B2074" s="5" t="s">
        <v>3837</v>
      </c>
      <c r="C2074" s="6" t="s">
        <v>1139</v>
      </c>
    </row>
    <row r="2075" ht="30" customHeight="1" spans="1:3">
      <c r="A2075" s="5" t="s">
        <v>3866</v>
      </c>
      <c r="B2075" s="5" t="s">
        <v>3865</v>
      </c>
      <c r="C2075" s="6" t="s">
        <v>3867</v>
      </c>
    </row>
    <row r="2076" ht="30" customHeight="1" spans="1:3">
      <c r="A2076" s="5" t="s">
        <v>3868</v>
      </c>
      <c r="B2076" s="5" t="s">
        <v>3837</v>
      </c>
      <c r="C2076" s="6" t="s">
        <v>3869</v>
      </c>
    </row>
    <row r="2077" ht="30" customHeight="1" spans="1:3">
      <c r="A2077" s="5" t="s">
        <v>3870</v>
      </c>
      <c r="B2077" s="5" t="s">
        <v>3443</v>
      </c>
      <c r="C2077" s="6" t="s">
        <v>3871</v>
      </c>
    </row>
    <row r="2078" ht="30" customHeight="1" spans="1:3">
      <c r="A2078" s="5" t="s">
        <v>3872</v>
      </c>
      <c r="B2078" s="5" t="s">
        <v>3837</v>
      </c>
      <c r="C2078" s="6" t="s">
        <v>3873</v>
      </c>
    </row>
    <row r="2079" ht="30" customHeight="1" spans="1:3">
      <c r="A2079" s="5" t="s">
        <v>3874</v>
      </c>
      <c r="B2079" s="5" t="s">
        <v>3872</v>
      </c>
      <c r="C2079" s="6" t="s">
        <v>3875</v>
      </c>
    </row>
    <row r="2080" ht="30" customHeight="1" spans="1:3">
      <c r="A2080" s="5" t="s">
        <v>3876</v>
      </c>
      <c r="B2080" s="5" t="s">
        <v>3837</v>
      </c>
      <c r="C2080" s="6" t="s">
        <v>3877</v>
      </c>
    </row>
    <row r="2081" ht="30" customHeight="1" spans="1:3">
      <c r="A2081" s="5" t="s">
        <v>3878</v>
      </c>
      <c r="B2081" s="5" t="s">
        <v>3837</v>
      </c>
      <c r="C2081" s="6" t="s">
        <v>364</v>
      </c>
    </row>
    <row r="2082" ht="30" customHeight="1" spans="1:3">
      <c r="A2082" s="5" t="s">
        <v>3879</v>
      </c>
      <c r="B2082" s="5" t="s">
        <v>3878</v>
      </c>
      <c r="C2082" s="6" t="s">
        <v>3880</v>
      </c>
    </row>
    <row r="2083" ht="30" customHeight="1" spans="1:3">
      <c r="A2083" s="5" t="s">
        <v>3881</v>
      </c>
      <c r="B2083" s="5" t="s">
        <v>3443</v>
      </c>
      <c r="C2083" s="6" t="s">
        <v>3882</v>
      </c>
    </row>
    <row r="2084" ht="30" customHeight="1" spans="1:3">
      <c r="A2084" s="5" t="s">
        <v>3883</v>
      </c>
      <c r="B2084" s="5" t="s">
        <v>3881</v>
      </c>
      <c r="C2084" s="6" t="s">
        <v>3884</v>
      </c>
    </row>
    <row r="2085" ht="30" customHeight="1" spans="1:3">
      <c r="A2085" s="5" t="s">
        <v>3885</v>
      </c>
      <c r="B2085" s="5" t="s">
        <v>3881</v>
      </c>
      <c r="C2085" s="6" t="s">
        <v>3886</v>
      </c>
    </row>
    <row r="2086" ht="30" customHeight="1" spans="1:3">
      <c r="A2086" s="5" t="s">
        <v>3887</v>
      </c>
      <c r="B2086" s="5" t="s">
        <v>3881</v>
      </c>
      <c r="C2086" s="6" t="s">
        <v>3888</v>
      </c>
    </row>
    <row r="2087" ht="30" customHeight="1" spans="1:3">
      <c r="A2087" s="5" t="s">
        <v>3889</v>
      </c>
      <c r="B2087" s="5" t="s">
        <v>3881</v>
      </c>
      <c r="C2087" s="6" t="s">
        <v>3890</v>
      </c>
    </row>
    <row r="2088" ht="30" customHeight="1" spans="1:3">
      <c r="A2088" s="5" t="s">
        <v>3891</v>
      </c>
      <c r="B2088" s="5" t="s">
        <v>3443</v>
      </c>
      <c r="C2088" s="6" t="s">
        <v>3892</v>
      </c>
    </row>
    <row r="2089" ht="30" customHeight="1" spans="1:3">
      <c r="A2089" s="5" t="s">
        <v>3893</v>
      </c>
      <c r="B2089" s="5" t="s">
        <v>3891</v>
      </c>
      <c r="C2089" s="6" t="s">
        <v>3894</v>
      </c>
    </row>
    <row r="2090" ht="30" customHeight="1" spans="1:3">
      <c r="A2090" s="5" t="s">
        <v>3895</v>
      </c>
      <c r="B2090" s="5" t="s">
        <v>3893</v>
      </c>
      <c r="C2090" s="6" t="s">
        <v>3896</v>
      </c>
    </row>
    <row r="2091" ht="30" customHeight="1" spans="1:3">
      <c r="A2091" s="5" t="s">
        <v>3897</v>
      </c>
      <c r="B2091" s="5" t="s">
        <v>3893</v>
      </c>
      <c r="C2091" s="6" t="s">
        <v>3898</v>
      </c>
    </row>
    <row r="2092" ht="30" customHeight="1" spans="1:3">
      <c r="A2092" s="5" t="s">
        <v>3899</v>
      </c>
      <c r="B2092" s="5" t="s">
        <v>3893</v>
      </c>
      <c r="C2092" s="6" t="s">
        <v>3900</v>
      </c>
    </row>
    <row r="2093" ht="30" customHeight="1" spans="1:3">
      <c r="A2093" s="5" t="s">
        <v>3901</v>
      </c>
      <c r="B2093" s="5" t="s">
        <v>3893</v>
      </c>
      <c r="C2093" s="6" t="s">
        <v>3902</v>
      </c>
    </row>
    <row r="2094" ht="30" customHeight="1" spans="1:3">
      <c r="A2094" s="5" t="s">
        <v>3903</v>
      </c>
      <c r="B2094" s="5" t="s">
        <v>3893</v>
      </c>
      <c r="C2094" s="6" t="s">
        <v>3904</v>
      </c>
    </row>
    <row r="2095" ht="30" customHeight="1" spans="1:3">
      <c r="A2095" s="8" t="s">
        <v>3905</v>
      </c>
      <c r="B2095" s="5" t="s">
        <v>3893</v>
      </c>
      <c r="C2095" s="6" t="s">
        <v>3906</v>
      </c>
    </row>
    <row r="2096" ht="30" customHeight="1" spans="1:3">
      <c r="A2096" s="8" t="s">
        <v>3907</v>
      </c>
      <c r="B2096" s="5" t="s">
        <v>3893</v>
      </c>
      <c r="C2096" s="6" t="s">
        <v>3908</v>
      </c>
    </row>
    <row r="2097" ht="30" customHeight="1" spans="1:3">
      <c r="A2097" s="5" t="s">
        <v>3909</v>
      </c>
      <c r="B2097" s="5" t="s">
        <v>3891</v>
      </c>
      <c r="C2097" s="6" t="s">
        <v>3910</v>
      </c>
    </row>
    <row r="2098" ht="30" customHeight="1" spans="1:3">
      <c r="A2098" s="5" t="s">
        <v>3911</v>
      </c>
      <c r="B2098" s="5" t="s">
        <v>3891</v>
      </c>
      <c r="C2098" s="6" t="s">
        <v>3912</v>
      </c>
    </row>
    <row r="2099" ht="30" customHeight="1" spans="1:3">
      <c r="A2099" s="5" t="s">
        <v>3913</v>
      </c>
      <c r="B2099" s="5" t="s">
        <v>3443</v>
      </c>
      <c r="C2099" s="6" t="s">
        <v>3914</v>
      </c>
    </row>
    <row r="2100" ht="30" customHeight="1" spans="1:3">
      <c r="A2100" s="5" t="s">
        <v>3915</v>
      </c>
      <c r="B2100" s="5" t="s">
        <v>3913</v>
      </c>
      <c r="C2100" s="6" t="s">
        <v>3916</v>
      </c>
    </row>
    <row r="2101" ht="30" customHeight="1" spans="1:3">
      <c r="A2101" s="5" t="s">
        <v>3917</v>
      </c>
      <c r="B2101" s="5" t="s">
        <v>3915</v>
      </c>
      <c r="C2101" s="6" t="s">
        <v>3918</v>
      </c>
    </row>
    <row r="2102" ht="30" customHeight="1" spans="1:3">
      <c r="A2102" s="5" t="s">
        <v>3919</v>
      </c>
      <c r="B2102" s="5" t="s">
        <v>3915</v>
      </c>
      <c r="C2102" s="6" t="s">
        <v>3920</v>
      </c>
    </row>
    <row r="2103" ht="30" customHeight="1" spans="1:3">
      <c r="A2103" s="5" t="s">
        <v>3921</v>
      </c>
      <c r="B2103" s="5" t="s">
        <v>3915</v>
      </c>
      <c r="C2103" s="6" t="s">
        <v>3922</v>
      </c>
    </row>
    <row r="2104" ht="30" customHeight="1" spans="1:3">
      <c r="A2104" s="5" t="s">
        <v>3923</v>
      </c>
      <c r="B2104" s="5" t="s">
        <v>3915</v>
      </c>
      <c r="C2104" s="6" t="s">
        <v>3924</v>
      </c>
    </row>
    <row r="2105" ht="30" customHeight="1" spans="1:3">
      <c r="A2105" s="5" t="s">
        <v>3925</v>
      </c>
      <c r="B2105" s="5" t="s">
        <v>3915</v>
      </c>
      <c r="C2105" s="6" t="s">
        <v>3926</v>
      </c>
    </row>
    <row r="2106" ht="30" customHeight="1" spans="1:3">
      <c r="A2106" s="5" t="s">
        <v>3927</v>
      </c>
      <c r="B2106" s="5" t="s">
        <v>3915</v>
      </c>
      <c r="C2106" s="6" t="s">
        <v>3928</v>
      </c>
    </row>
    <row r="2107" ht="30" customHeight="1" spans="1:3">
      <c r="A2107" s="5" t="s">
        <v>3929</v>
      </c>
      <c r="B2107" s="5" t="s">
        <v>3915</v>
      </c>
      <c r="C2107" s="6" t="s">
        <v>3930</v>
      </c>
    </row>
    <row r="2108" ht="30" customHeight="1" spans="1:3">
      <c r="A2108" s="8" t="s">
        <v>3931</v>
      </c>
      <c r="B2108" s="5" t="s">
        <v>3915</v>
      </c>
      <c r="C2108" s="6" t="s">
        <v>3932</v>
      </c>
    </row>
    <row r="2109" ht="30" customHeight="1" spans="1:3">
      <c r="A2109" s="8" t="s">
        <v>3933</v>
      </c>
      <c r="B2109" s="5" t="s">
        <v>3915</v>
      </c>
      <c r="C2109" s="6" t="s">
        <v>3934</v>
      </c>
    </row>
    <row r="2110" ht="30" customHeight="1" spans="1:3">
      <c r="A2110" s="8" t="s">
        <v>3935</v>
      </c>
      <c r="B2110" s="5" t="s">
        <v>3915</v>
      </c>
      <c r="C2110" s="6" t="s">
        <v>3936</v>
      </c>
    </row>
    <row r="2111" ht="30" customHeight="1" spans="1:3">
      <c r="A2111" s="8" t="s">
        <v>3937</v>
      </c>
      <c r="B2111" s="5" t="s">
        <v>3913</v>
      </c>
      <c r="C2111" s="6" t="s">
        <v>3938</v>
      </c>
    </row>
    <row r="2112" ht="30" customHeight="1" spans="1:3">
      <c r="A2112" s="5" t="s">
        <v>3939</v>
      </c>
      <c r="B2112" s="5" t="s">
        <v>3937</v>
      </c>
      <c r="C2112" s="6" t="s">
        <v>3940</v>
      </c>
    </row>
    <row r="2113" ht="30" customHeight="1" spans="1:3">
      <c r="A2113" s="5" t="s">
        <v>3941</v>
      </c>
      <c r="B2113" s="5" t="s">
        <v>3937</v>
      </c>
      <c r="C2113" s="6" t="s">
        <v>3942</v>
      </c>
    </row>
    <row r="2114" ht="30" customHeight="1" spans="1:3">
      <c r="A2114" s="8" t="s">
        <v>3943</v>
      </c>
      <c r="B2114" s="5" t="s">
        <v>3937</v>
      </c>
      <c r="C2114" s="6" t="s">
        <v>3944</v>
      </c>
    </row>
    <row r="2115" ht="30" customHeight="1" spans="1:3">
      <c r="A2115" s="8" t="s">
        <v>3945</v>
      </c>
      <c r="B2115" s="5" t="s">
        <v>3913</v>
      </c>
      <c r="C2115" s="6" t="s">
        <v>3946</v>
      </c>
    </row>
    <row r="2116" ht="30" customHeight="1" spans="1:3">
      <c r="A2116" s="5" t="s">
        <v>3947</v>
      </c>
      <c r="B2116" s="5" t="s">
        <v>3945</v>
      </c>
      <c r="C2116" s="6" t="s">
        <v>3948</v>
      </c>
    </row>
    <row r="2117" ht="30" customHeight="1" spans="1:3">
      <c r="A2117" s="5" t="s">
        <v>3949</v>
      </c>
      <c r="B2117" s="5" t="s">
        <v>3945</v>
      </c>
      <c r="C2117" s="6" t="s">
        <v>3950</v>
      </c>
    </row>
    <row r="2118" ht="30" customHeight="1" spans="1:3">
      <c r="A2118" s="8" t="s">
        <v>3951</v>
      </c>
      <c r="B2118" s="5" t="s">
        <v>3945</v>
      </c>
      <c r="C2118" s="6" t="s">
        <v>292</v>
      </c>
    </row>
    <row r="2119" ht="30" customHeight="1" spans="1:3">
      <c r="A2119" s="8" t="s">
        <v>3952</v>
      </c>
      <c r="B2119" s="5" t="s">
        <v>3913</v>
      </c>
      <c r="C2119" s="6" t="s">
        <v>3953</v>
      </c>
    </row>
    <row r="2120" ht="30" customHeight="1" spans="1:3">
      <c r="A2120" s="5" t="s">
        <v>3954</v>
      </c>
      <c r="B2120" s="5" t="s">
        <v>3952</v>
      </c>
      <c r="C2120" s="6" t="s">
        <v>3955</v>
      </c>
    </row>
    <row r="2121" ht="30" customHeight="1" spans="1:3">
      <c r="A2121" s="5" t="s">
        <v>3956</v>
      </c>
      <c r="B2121" s="5" t="s">
        <v>3952</v>
      </c>
      <c r="C2121" s="6" t="s">
        <v>3957</v>
      </c>
    </row>
    <row r="2122" ht="30" customHeight="1" spans="1:3">
      <c r="A2122" s="5" t="s">
        <v>3958</v>
      </c>
      <c r="B2122" s="5" t="s">
        <v>3913</v>
      </c>
      <c r="C2122" s="6" t="s">
        <v>3959</v>
      </c>
    </row>
    <row r="2123" ht="30" customHeight="1" spans="1:3">
      <c r="A2123" s="5" t="s">
        <v>3960</v>
      </c>
      <c r="B2123" s="5" t="s">
        <v>3958</v>
      </c>
      <c r="C2123" s="6" t="s">
        <v>3961</v>
      </c>
    </row>
    <row r="2124" ht="30" customHeight="1" spans="1:3">
      <c r="A2124" s="5" t="s">
        <v>3962</v>
      </c>
      <c r="B2124" s="5" t="s">
        <v>3958</v>
      </c>
      <c r="C2124" s="6" t="s">
        <v>3963</v>
      </c>
    </row>
    <row r="2125" ht="30" customHeight="1" spans="1:3">
      <c r="A2125" s="5" t="s">
        <v>3964</v>
      </c>
      <c r="B2125" s="5" t="s">
        <v>3913</v>
      </c>
      <c r="C2125" s="6" t="s">
        <v>3965</v>
      </c>
    </row>
    <row r="2126" ht="30" customHeight="1" spans="1:3">
      <c r="A2126" s="5" t="s">
        <v>3966</v>
      </c>
      <c r="B2126" s="5" t="s">
        <v>3913</v>
      </c>
      <c r="C2126" s="6" t="s">
        <v>3967</v>
      </c>
    </row>
    <row r="2127" ht="30" customHeight="1" spans="1:3">
      <c r="A2127" s="5" t="s">
        <v>3968</v>
      </c>
      <c r="B2127" s="5" t="s">
        <v>3913</v>
      </c>
      <c r="C2127" s="6" t="s">
        <v>3969</v>
      </c>
    </row>
    <row r="2128" ht="30" customHeight="1" spans="1:3">
      <c r="A2128" s="5" t="s">
        <v>3970</v>
      </c>
      <c r="B2128" s="5" t="s">
        <v>3913</v>
      </c>
      <c r="C2128" s="6" t="s">
        <v>3971</v>
      </c>
    </row>
    <row r="2129" ht="30" customHeight="1" spans="1:3">
      <c r="A2129" s="5" t="s">
        <v>3972</v>
      </c>
      <c r="B2129" s="5" t="s">
        <v>3913</v>
      </c>
      <c r="C2129" s="6" t="s">
        <v>3973</v>
      </c>
    </row>
    <row r="2130" ht="30" customHeight="1" spans="1:3">
      <c r="A2130" s="5" t="s">
        <v>3974</v>
      </c>
      <c r="B2130" s="5" t="s">
        <v>3913</v>
      </c>
      <c r="C2130" s="6" t="s">
        <v>3975</v>
      </c>
    </row>
    <row r="2131" ht="30" customHeight="1" spans="1:3">
      <c r="A2131" s="5" t="s">
        <v>3976</v>
      </c>
      <c r="B2131" s="5" t="s">
        <v>3913</v>
      </c>
      <c r="C2131" s="6" t="s">
        <v>3977</v>
      </c>
    </row>
    <row r="2132" ht="30" customHeight="1" spans="1:3">
      <c r="A2132" s="5" t="s">
        <v>3978</v>
      </c>
      <c r="B2132" s="5" t="s">
        <v>3913</v>
      </c>
      <c r="C2132" s="6" t="s">
        <v>3979</v>
      </c>
    </row>
    <row r="2133" ht="30" customHeight="1" spans="1:3">
      <c r="A2133" s="5" t="s">
        <v>3980</v>
      </c>
      <c r="B2133" s="5" t="s">
        <v>3913</v>
      </c>
      <c r="C2133" s="6" t="s">
        <v>3981</v>
      </c>
    </row>
    <row r="2134" ht="30" customHeight="1" spans="1:3">
      <c r="A2134" s="5" t="s">
        <v>3982</v>
      </c>
      <c r="B2134" s="5" t="s">
        <v>3913</v>
      </c>
      <c r="C2134" s="6" t="s">
        <v>3983</v>
      </c>
    </row>
    <row r="2135" ht="30" customHeight="1" spans="1:3">
      <c r="A2135" s="5" t="s">
        <v>3984</v>
      </c>
      <c r="B2135" s="5" t="s">
        <v>3443</v>
      </c>
      <c r="C2135" s="6" t="s">
        <v>3985</v>
      </c>
    </row>
    <row r="2136" ht="30" customHeight="1" spans="1:3">
      <c r="A2136" s="5" t="s">
        <v>3986</v>
      </c>
      <c r="B2136" s="5" t="s">
        <v>3984</v>
      </c>
      <c r="C2136" s="6" t="s">
        <v>3987</v>
      </c>
    </row>
    <row r="2137" ht="30" customHeight="1" spans="1:3">
      <c r="A2137" s="5" t="s">
        <v>3988</v>
      </c>
      <c r="B2137" s="5" t="s">
        <v>3984</v>
      </c>
      <c r="C2137" s="6" t="s">
        <v>3989</v>
      </c>
    </row>
    <row r="2138" ht="30" customHeight="1" spans="1:3">
      <c r="A2138" s="5" t="s">
        <v>3990</v>
      </c>
      <c r="B2138" s="5" t="s">
        <v>3984</v>
      </c>
      <c r="C2138" s="6" t="s">
        <v>3991</v>
      </c>
    </row>
    <row r="2139" ht="30" customHeight="1" spans="1:3">
      <c r="A2139" s="5" t="s">
        <v>3992</v>
      </c>
      <c r="B2139" s="5" t="s">
        <v>3984</v>
      </c>
      <c r="C2139" s="6" t="s">
        <v>3993</v>
      </c>
    </row>
    <row r="2140" ht="30" customHeight="1" spans="1:3">
      <c r="A2140" s="5" t="s">
        <v>3994</v>
      </c>
      <c r="B2140" s="5" t="s">
        <v>3443</v>
      </c>
      <c r="C2140" s="6" t="s">
        <v>3995</v>
      </c>
    </row>
  </sheetData>
  <conditionalFormatting sqref="A13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A1:A134 A136:A1048576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综合专家库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杨思远(拟稿)</dc:creator>
  <cp:lastModifiedBy>無為</cp:lastModifiedBy>
  <dcterms:created xsi:type="dcterms:W3CDTF">2026-02-03T07:07:00Z</dcterms:created>
  <dcterms:modified xsi:type="dcterms:W3CDTF">2026-02-06T00:36:12Z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or">
    <vt:lpwstr>WPS Office</vt:lpwstr>
  </property>
  <property fmtid="{D5CDD505-2E9C-101B-9397-08002B2CF9AE}" pid="3" name="KSOProductBuildVer">
    <vt:lpwstr>2052-12.1.0.24657</vt:lpwstr>
  </property>
  <property fmtid="{D5CDD505-2E9C-101B-9397-08002B2CF9AE}" pid="4" name="ICV">
    <vt:lpwstr>7285B2FC8BF34B44A161BC88F573A5E7_13</vt:lpwstr>
  </property>
  <property fmtid="{D5CDD505-2E9C-101B-9397-08002B2CF9AE}" pid="5" name="KSOTemplateDocerSaveRecord">
    <vt:lpwstr>eyJoZGlkIjoiYjRhMTgxYzI1NDgzZWY4ZDYwOTg1N2Q3ODIzYmJkMGUiLCJ1c2VySWQiOiIyNTU3NDc2NjkifQ==</vt:lpwstr>
  </property>
  <property fmtid="{D5CDD505-2E9C-101B-9397-08002B2CF9AE}" pid="6" name="CalculationRule">
    <vt:i4>0</vt:i4>
  </property>
</Properties>
</file>